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si" r:id="rId3" sheetId="1"/>
    <sheet name="Lengkap" r:id="rId4" sheetId="2"/>
    <sheet name="Lengkap Grafik" r:id="rId5" sheetId="3"/>
  </sheets>
</workbook>
</file>

<file path=xl/sharedStrings.xml><?xml version="1.0" encoding="utf-8"?>
<sst xmlns="http://schemas.openxmlformats.org/spreadsheetml/2006/main" count="5572" uniqueCount="727">
  <si>
    <t>Laporan SmartPLS</t>
  </si>
  <si>
    <t>Mohon menyebutkan SmartPLS pada sitasi: Ringle, C. M., Wende, S., dan Becker, J.-M. 2015. "SmartPLS 3." Boenningstedt: SmartPLS GmbH, http://www.smartpls.com.</t>
  </si>
  <si>
    <t>Hasil Akhir</t>
  </si>
  <si>
    <t>Koefisien Jalur</t>
  </si>
  <si>
    <t>Mean, STDEV, T-Values, P-Values</t>
  </si>
  <si>
    <t/>
  </si>
  <si>
    <t>Sampel Asli (O)</t>
  </si>
  <si>
    <t>Rata-rata Sampel (M)</t>
  </si>
  <si>
    <t>Standar Deviasi (STDEV)</t>
  </si>
  <si>
    <t>T Statistik (| O/STDEV |)</t>
  </si>
  <si>
    <t>P Values</t>
  </si>
  <si>
    <t>Efikasi Diri (X2) -&gt; Kesiapan Kerja (Y)</t>
  </si>
  <si>
    <t>Motivasi Kerja (X3) -&gt; Kesiapan Kerja (Y)</t>
  </si>
  <si>
    <t>Soft Skill (X1) -&gt; Kesiapan Kerja (Y)</t>
  </si>
  <si>
    <t>Keyakinan Interval</t>
  </si>
  <si>
    <t>2.5%</t>
  </si>
  <si>
    <t>97.5%</t>
  </si>
  <si>
    <t>Keyakinan Interval Bias-Dikoreksi</t>
  </si>
  <si>
    <t>Bias</t>
  </si>
  <si>
    <t>Sampel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</si>
  <si>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</si>
  <si>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</si>
  <si>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</si>
  <si>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</si>
  <si>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</si>
  <si>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</si>
  <si>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</si>
  <si>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</si>
  <si>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</si>
  <si>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</si>
  <si>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</si>
  <si>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</si>
  <si>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</si>
  <si>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</si>
  <si>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</si>
  <si>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</si>
  <si>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</si>
  <si>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</si>
  <si>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</si>
  <si>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</si>
  <si>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</si>
  <si>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</si>
  <si>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</si>
  <si>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</si>
  <si>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</si>
  <si>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</si>
  <si>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</si>
  <si>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</si>
  <si>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</si>
  <si>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</si>
  <si>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</si>
  <si>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</si>
  <si>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</si>
  <si>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</si>
  <si>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</si>
  <si>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</si>
  <si>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</si>
  <si>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</si>
  <si>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</si>
  <si>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</si>
  <si>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</si>
  <si>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</si>
  <si>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</si>
  <si>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</si>
  <si>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</si>
  <si>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</si>
  <si>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</si>
  <si>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</si>
  <si>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</si>
  <si>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</si>
  <si>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</si>
  <si>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</si>
  <si>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</si>
  <si>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</si>
  <si>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</si>
  <si>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</si>
  <si>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</si>
  <si>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</si>
  <si>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</si>
  <si>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</si>
  <si>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</si>
  <si>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</si>
  <si>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</si>
  <si>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</si>
  <si>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</si>
  <si>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</si>
  <si>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</si>
  <si>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</si>
  <si>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</si>
  <si>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</si>
  <si>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</si>
  <si>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</si>
  <si>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</si>
  <si>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</si>
  <si>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</si>
  <si>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</si>
  <si>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</si>
  <si>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</si>
  <si>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</si>
  <si>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</si>
  <si>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</si>
  <si>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</si>
  <si>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</si>
  <si>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</si>
  <si>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</si>
  <si>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</si>
  <si>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</si>
  <si>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</si>
  <si>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</si>
  <si>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</si>
  <si>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</si>
  <si>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</si>
  <si>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</si>
  <si>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</si>
  <si>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</si>
  <si>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</si>
  <si>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</si>
  <si>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</si>
  <si>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</si>
  <si>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</si>
  <si>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</si>
  <si>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</si>
  <si>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</si>
  <si>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</si>
  <si>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</si>
  <si>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</si>
  <si>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</si>
  <si>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</si>
  <si>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</si>
  <si>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</si>
  <si>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</si>
  <si>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</si>
  <si>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</si>
  <si>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</si>
  <si>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</si>
  <si>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</si>
  <si>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</si>
  <si>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</si>
  <si>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</si>
  <si>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</si>
  <si>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</si>
  <si>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</si>
  <si>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</si>
  <si>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</si>
  <si>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</si>
  <si>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</si>
  <si>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</si>
  <si>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</si>
  <si>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</si>
  <si>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</si>
  <si>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</si>
  <si>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</si>
  <si>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</si>
  <si>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</si>
  <si>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</si>
  <si>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</si>
  <si>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</si>
  <si>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</si>
  <si>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</si>
  <si>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</si>
  <si>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</si>
  <si>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</si>
  <si>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</si>
  <si>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</si>
  <si>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</si>
  <si>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</si>
  <si>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</si>
  <si>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</si>
  <si>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</si>
  <si>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</si>
  <si>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</si>
  <si>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</si>
  <si>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</si>
  <si>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</si>
  <si>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</si>
  <si>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</si>
  <si>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</si>
  <si>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</si>
  <si>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</si>
  <si>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</si>
  <si>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</si>
  <si>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</si>
  <si>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</si>
  <si>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</si>
  <si>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</si>
  <si>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</si>
  <si>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</si>
  <si>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</si>
  <si>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</si>
  <si>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</si>
  <si>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</si>
  <si>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</si>
  <si>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</si>
  <si>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</si>
  <si>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</si>
  <si>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</si>
  <si>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</si>
  <si>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</si>
  <si>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</si>
  <si>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</si>
  <si>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</si>
  <si>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</si>
  <si>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</si>
  <si>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</si>
  <si>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</si>
  <si>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</si>
  <si>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</si>
  <si>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</si>
  <si>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</si>
  <si>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</si>
  <si>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</si>
  <si>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</si>
  <si>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</si>
  <si>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</si>
  <si>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</si>
  <si>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</si>
  <si>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</si>
  <si>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</si>
  <si>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</si>
  <si>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</si>
  <si>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</si>
  <si>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</si>
  <si>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</si>
  <si>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</si>
  <si>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</si>
  <si>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</si>
  <si>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</si>
  <si>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</si>
  <si>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</si>
  <si>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</si>
  <si>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</si>
  <si>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</si>
  <si>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</si>
  <si>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</si>
  <si>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</si>
  <si>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</si>
  <si>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</si>
  <si>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</si>
  <si>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</si>
  <si>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</si>
  <si>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</si>
  <si>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</si>
  <si>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</si>
  <si>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</si>
  <si>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</si>
  <si>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</si>
  <si>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</si>
  <si>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</si>
  <si>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</si>
  <si>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</si>
  <si>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</si>
  <si>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</si>
  <si>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</si>
  <si>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</si>
  <si>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</si>
  <si>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</si>
  <si>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</si>
  <si>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</si>
  <si>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</si>
  <si>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</si>
  <si>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</si>
  <si>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</si>
  <si>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</si>
  <si>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</si>
  <si>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</si>
  <si>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</si>
  <si>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</si>
  <si>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</si>
  <si>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</si>
  <si>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</si>
  <si>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</si>
  <si>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</si>
  <si>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</si>
  <si>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</si>
  <si>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</si>
  <si>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</si>
  <si>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</si>
  <si>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</si>
  <si>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</si>
  <si>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</si>
  <si>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</si>
  <si>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</si>
  <si>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</si>
  <si>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</si>
  <si>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</si>
  <si>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</si>
  <si>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</si>
  <si>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</si>
  <si>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</si>
  <si>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</si>
  <si>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</si>
  <si>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</si>
  <si>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</si>
  <si>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</si>
  <si>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</si>
  <si>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</si>
  <si>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</si>
  <si>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</si>
  <si>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</si>
  <si>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</si>
  <si>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</si>
  <si>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</si>
  <si>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</si>
  <si>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</si>
  <si>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</si>
  <si>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</si>
  <si>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</si>
  <si>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</si>
  <si>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</si>
  <si>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</si>
  <si>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</si>
  <si>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</si>
  <si>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</si>
  <si>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</si>
  <si>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</si>
  <si>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</si>
  <si>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</si>
  <si>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</si>
  <si>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</si>
  <si>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</si>
  <si>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</si>
  <si>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</si>
  <si>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</si>
  <si>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</si>
  <si>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</si>
  <si>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</si>
  <si>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</si>
  <si>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</si>
  <si>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</si>
  <si>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</si>
  <si>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</si>
  <si>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</si>
  <si>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</si>
  <si>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</si>
  <si>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</si>
  <si>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</si>
  <si>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</si>
  <si>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</si>
  <si>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</si>
  <si>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</si>
  <si>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</si>
  <si>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</si>
  <si>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</si>
  <si>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</si>
  <si>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</si>
  <si>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</si>
  <si>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</si>
  <si>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</si>
  <si>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</si>
  <si>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</si>
  <si>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</si>
  <si>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</si>
  <si>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</si>
  <si>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</si>
  <si>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</si>
  <si>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</si>
  <si>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</si>
  <si>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</si>
  <si>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</si>
  <si>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</si>
  <si>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</si>
  <si>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</si>
  <si>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</si>
  <si>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</si>
  <si>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</si>
  <si>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</si>
  <si>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</si>
  <si>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</si>
  <si>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</si>
  <si>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</si>
  <si>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</si>
  <si>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</si>
  <si>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</si>
  <si>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</si>
  <si>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</si>
  <si>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</si>
  <si>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</si>
  <si>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</si>
  <si>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</si>
  <si>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</si>
  <si>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</si>
  <si>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</si>
  <si>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</si>
  <si>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</si>
  <si>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</si>
  <si>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</si>
  <si>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</si>
  <si>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</si>
  <si>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</si>
  <si>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</si>
  <si>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</si>
  <si>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</si>
  <si>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</si>
  <si>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</si>
  <si>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</si>
  <si>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</si>
  <si>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</si>
  <si>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</si>
  <si>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</si>
  <si>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</si>
  <si>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</si>
  <si>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</si>
  <si>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</si>
  <si>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</si>
  <si>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</si>
  <si>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</si>
  <si>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</si>
  <si>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</si>
  <si>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</si>
  <si>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</si>
  <si>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</si>
  <si>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</si>
  <si>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</si>
  <si>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</si>
  <si>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</si>
  <si>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</si>
  <si>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</si>
  <si>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</si>
  <si>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</si>
  <si>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</si>
  <si>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</si>
  <si>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</si>
  <si>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</si>
  <si>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</si>
  <si>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</si>
  <si>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</si>
  <si>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</si>
  <si>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</si>
  <si>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</si>
  <si>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</si>
  <si>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</si>
  <si>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</si>
  <si>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</si>
  <si>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</si>
  <si>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</si>
  <si>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</si>
  <si>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</si>
  <si>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</si>
  <si>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</si>
  <si>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</si>
  <si>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</si>
  <si>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</si>
  <si>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</si>
  <si>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</si>
  <si>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</si>
  <si>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</si>
  <si>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</si>
  <si>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</si>
  <si>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</si>
  <si>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</si>
  <si>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</si>
  <si>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</si>
  <si>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</si>
  <si>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</si>
  <si>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</si>
  <si>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</si>
  <si>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</si>
  <si>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</si>
  <si>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</si>
  <si>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</si>
  <si>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</si>
  <si>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</si>
  <si>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</si>
  <si>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</si>
  <si>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</si>
  <si>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</si>
  <si>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</si>
  <si>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</si>
  <si>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</si>
  <si>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</si>
  <si>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</si>
  <si>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</si>
  <si>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</si>
  <si>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</si>
  <si>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</si>
  <si>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</si>
  <si>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</si>
  <si>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</si>
  <si>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</si>
  <si>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</si>
  <si>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</si>
  <si>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</si>
  <si>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</si>
  <si>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</si>
  <si>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</si>
  <si>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</si>
  <si>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</si>
  <si>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</si>
  <si>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</si>
  <si>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</si>
  <si>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</si>
  <si>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</si>
  <si>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</si>
  <si>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</si>
  <si>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</si>
  <si>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</si>
  <si>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</si>
  <si>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</si>
  <si>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</si>
  <si>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</si>
  <si>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</si>
  <si>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</si>
  <si>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</si>
  <si>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</si>
  <si>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</si>
  <si>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</si>
  <si>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</si>
  <si>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</si>
  <si>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</si>
  <si>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</si>
  <si>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</si>
  <si>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</si>
  <si>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</si>
  <si>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</si>
  <si>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</si>
  <si>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</si>
  <si>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</si>
  <si>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</si>
  <si>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</si>
  <si>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</si>
  <si>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Pengaruh Tidak Langsung</t>
  </si>
  <si>
    <t>Efek Tidak Langsung Spesifik</t>
  </si>
  <si>
    <t>Pengaruh Total</t>
  </si>
  <si>
    <t>Outer Loading</t>
  </si>
  <si>
    <t>X1_1 &lt;- Soft Skill (X1)</t>
  </si>
  <si>
    <t>X1_2 &lt;- Soft Skill (X1)</t>
  </si>
  <si>
    <t>X1_3 &lt;- Soft Skill (X1)</t>
  </si>
  <si>
    <t>X1_4 &lt;- Soft Skill (X1)</t>
  </si>
  <si>
    <t>X1_5 &lt;- Soft Skill (X1)</t>
  </si>
  <si>
    <t>X2_1 &lt;- Efikasi Diri (X2)</t>
  </si>
  <si>
    <t>X2_2 &lt;- Efikasi Diri (X2)</t>
  </si>
  <si>
    <t>X2_3 &lt;- Efikasi Diri (X2)</t>
  </si>
  <si>
    <t>X2_4 &lt;- Efikasi Diri (X2)</t>
  </si>
  <si>
    <t>X2_5 &lt;- Efikasi Diri (X2)</t>
  </si>
  <si>
    <t>X3_1 &lt;- Motivasi Kerja (X3)</t>
  </si>
  <si>
    <t>X3_2 &lt;- Motivasi Kerja (X3)</t>
  </si>
  <si>
    <t>X3_3 &lt;- Motivasi Kerja (X3)</t>
  </si>
  <si>
    <t>X3_4 &lt;- Motivasi Kerja (X3)</t>
  </si>
  <si>
    <t>X3_5 &lt;- Motivasi Kerja (X3)</t>
  </si>
  <si>
    <t>Y1 &lt;- Kesiapan Kerja (Y)</t>
  </si>
  <si>
    <t>Y2 &lt;- Kesiapan Kerja (Y)</t>
  </si>
  <si>
    <t>Y3 &lt;- Kesiapan Kerja (Y)</t>
  </si>
  <si>
    <t>Y4 &lt;- Kesiapan Kerja (Y)</t>
  </si>
  <si>
    <t>Y5 &lt;- Kesiapan Kerja (Y)</t>
  </si>
  <si>
    <t>Outer Weight</t>
  </si>
  <si>
    <t>Histogram</t>
  </si>
  <si>
    <t>Histogram Koefisien Jalur</t>
  </si>
  <si>
    <t>Histogram efek tidak langsung</t>
  </si>
  <si>
    <t>Histogram Total Efek</t>
  </si>
  <si>
    <t>Basis Data</t>
  </si>
  <si>
    <t>Pengaturan</t>
  </si>
  <si>
    <t>File data Pengaturan</t>
  </si>
  <si>
    <t>File data</t>
  </si>
  <si>
    <t>OLAH DATA SAVINA [100 Catatan]</t>
  </si>
  <si>
    <t>Penanda Nilai Hilang</t>
  </si>
  <si>
    <t>tidak ada</t>
  </si>
  <si>
    <t>Pengaturan Data Pengaturan</t>
  </si>
  <si>
    <t>Algoritma untuk menangani data yang hilang</t>
  </si>
  <si>
    <t>Tidak ada</t>
  </si>
  <si>
    <t>Bobot vektor</t>
  </si>
  <si>
    <t>-</t>
  </si>
  <si>
    <t>Algoritma PLS Pengaturan</t>
  </si>
  <si>
    <t>Bobot Awal</t>
  </si>
  <si>
    <t>1.0</t>
  </si>
  <si>
    <t>Data Metrik</t>
  </si>
  <si>
    <t>Mean 0, Var 1</t>
  </si>
  <si>
    <t>Kriteria berhenti</t>
  </si>
  <si>
    <t>7</t>
  </si>
  <si>
    <t>Maks. jumlah iterasi</t>
  </si>
  <si>
    <t>300</t>
  </si>
  <si>
    <t>Menggunakan pengaturan Lohmoeller?</t>
  </si>
  <si>
    <t>Tidak</t>
  </si>
  <si>
    <t>Skema Pembobotan</t>
  </si>
  <si>
    <t>Jalur</t>
  </si>
  <si>
    <t>Bootstrapping Pengaturan</t>
  </si>
  <si>
    <t>Jenis Test</t>
  </si>
  <si>
    <t>Dua ekor</t>
  </si>
  <si>
    <t>Kompleksitas</t>
  </si>
  <si>
    <t>Bootstrapping Dasar</t>
  </si>
  <si>
    <t>Level Signifikansi</t>
  </si>
  <si>
    <t>0.05</t>
  </si>
  <si>
    <t>Metode keyakinan interval</t>
  </si>
  <si>
    <t>Bias-Dikoreksi dan Bootstrap dipercepat (BCa)</t>
  </si>
  <si>
    <t>Pemrosesan paralel</t>
  </si>
  <si>
    <t>Ya</t>
  </si>
  <si>
    <t>500</t>
  </si>
  <si>
    <t>Mode Outer Bobot Konstruk Pengaturan</t>
  </si>
  <si>
    <t>Efikasi Diri (X2)</t>
  </si>
  <si>
    <t>Otomatis</t>
  </si>
  <si>
    <t>Kesiapan Kerja (Y)</t>
  </si>
  <si>
    <t>Motivasi Kerja (X3)</t>
  </si>
  <si>
    <t>Soft Skill (X1)</t>
  </si>
  <si>
    <t>Inner Model</t>
  </si>
  <si>
    <t>Outer Model</t>
  </si>
  <si>
    <t>X1_1</t>
  </si>
  <si>
    <t>X1_2</t>
  </si>
  <si>
    <t>X1_3</t>
  </si>
  <si>
    <t>X1_4</t>
  </si>
  <si>
    <t>X1_5</t>
  </si>
  <si>
    <t>X2_1</t>
  </si>
  <si>
    <t>X2_2</t>
  </si>
  <si>
    <t>X2_3</t>
  </si>
  <si>
    <t>X2_4</t>
  </si>
  <si>
    <t>X2_5</t>
  </si>
  <si>
    <t>X3_1</t>
  </si>
  <si>
    <t>X3_2</t>
  </si>
  <si>
    <t>X3_3</t>
  </si>
  <si>
    <t>X3_4</t>
  </si>
  <si>
    <t>X3_5</t>
  </si>
  <si>
    <t>Y1</t>
  </si>
  <si>
    <t>Y2</t>
  </si>
  <si>
    <t>Y3</t>
  </si>
  <si>
    <t>Y4</t>
  </si>
  <si>
    <t>Y5</t>
  </si>
  <si>
    <t>Data Indikator (Original)</t>
  </si>
  <si>
    <t>ID Kasus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</si>
  <si>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</si>
  <si>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</si>
  <si>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</si>
  <si>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</si>
  <si>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</si>
  <si>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</si>
  <si>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</si>
  <si>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</si>
  <si>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</si>
  <si>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</si>
  <si>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</si>
  <si>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</si>
  <si>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</si>
  <si>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</si>
  <si>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</si>
  <si>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</si>
  <si>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</si>
  <si>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</si>
  <si>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</si>
  <si>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</si>
  <si>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</si>
  <si>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</si>
  <si>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</si>
  <si>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</si>
  <si>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</si>
  <si>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</si>
  <si>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</si>
  <si>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</si>
  <si>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</si>
  <si>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</si>
  <si>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</si>
  <si>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</si>
  <si>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</si>
  <si>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</si>
  <si>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</si>
  <si>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</si>
  <si>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</si>
  <si>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</si>
  <si>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</si>
  <si>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</si>
  <si>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</si>
  <si>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</si>
  <si>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</si>
  <si>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</si>
  <si>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</si>
  <si>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</si>
  <si>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</si>
  <si>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</si>
  <si>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</si>
  <si>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</si>
  <si>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</si>
  <si>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</si>
  <si>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</si>
  <si>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</si>
  <si>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</si>
  <si>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</si>
  <si>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</si>
  <si>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</si>
  <si>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</si>
  <si>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</si>
  <si>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</si>
  <si>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</si>
  <si>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</si>
  <si>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</si>
  <si>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</si>
  <si>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</si>
  <si>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</si>
  <si>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</si>
  <si>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</si>
  <si>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</si>
  <si>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</si>
  <si>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</si>
  <si>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</si>
  <si>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</si>
  <si>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</si>
  <si>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</si>
  <si>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</si>
  <si>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</si>
  <si>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</si>
  <si>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</si>
  <si>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</si>
  <si>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</si>
  <si>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</si>
  <si>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</si>
  <si>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</si>
  <si>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</si>
  <si>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</si>
  <si>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</si>
  <si>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</si>
  <si>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</si>
  <si>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</si>
  <si>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</si>
  <si>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</si>
  <si>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</si>
  <si>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</si>
  <si>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</si>
  <si>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</si>
  <si>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</si>
  <si>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</si>
  <si>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Deskripsi MV</t>
  </si>
  <si>
    <t>Rata-Rata</t>
  </si>
  <si>
    <t>Median</t>
  </si>
  <si>
    <t>Minimum</t>
  </si>
  <si>
    <t>Maksimum</t>
  </si>
  <si>
    <t>Standar Deviasi</t>
  </si>
  <si>
    <t>Kelebihan Kurtosis</t>
  </si>
  <si>
    <t>Skewness</t>
  </si>
  <si>
    <t>Jumlah Observasi Yang Digunakan</t>
  </si>
  <si>
    <t>Data Indikator (Standardisasi)</t>
  </si>
  <si>
    <t xml:space="preserve"> </t>
  </si>
  <si>
    <t>Lengkap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</si>
</sst>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0" borderId="4" xfId="0" applyFont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0" borderId="4" xfId="0" applyFont="true" applyBorder="true" applyNumberFormat="true">
      <alignment vertical="center"/>
    </xf>
    <xf numFmtId="164" fontId="17" fillId="0" borderId="4" xfId="0" applyFont="true" applyBorder="true" applyNumberFormat="true">
      <alignment vertical="center"/>
    </xf>
    <xf numFmtId="164" fontId="18" fillId="0" borderId="4" xfId="0" applyFont="true" applyBorder="true" applyNumberFormat="true">
      <alignment vertical="center"/>
    </xf>
    <xf numFmtId="164" fontId="19" fillId="0" borderId="4" xfId="0" applyFont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593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726</v>
      </c>
    </row>
    <row r="6">
      <c r="B6" s="10" t="s">
        <v>2</v>
      </c>
    </row>
    <row r="7">
      <c r="B7" s="11" t="s">
        <v>3</v>
      </c>
      <c r="C7" s="6" t="n">
        <f>HYPERLINK("#'Lengkap'!B8", "tampilkan")</f>
        <v>0.0</v>
      </c>
    </row>
    <row r="8">
      <c r="B8" s="11" t="s">
        <v>520</v>
      </c>
      <c r="C8" s="6" t="n">
        <f>HYPERLINK("#'Lengkap'!B540", "tampilkan")</f>
        <v>0.0</v>
      </c>
    </row>
    <row r="9">
      <c r="B9" s="11" t="s">
        <v>521</v>
      </c>
      <c r="C9" s="6" t="n">
        <f>HYPERLINK("#'Lengkap'!B1072", "tampilkan")</f>
        <v>0.0</v>
      </c>
    </row>
    <row r="10">
      <c r="B10" s="11" t="s">
        <v>522</v>
      </c>
      <c r="C10" s="6" t="n">
        <f>HYPERLINK("#'Lengkap'!B1594", "tampilkan")</f>
        <v>0.0</v>
      </c>
    </row>
    <row r="11">
      <c r="B11" s="11" t="s">
        <v>523</v>
      </c>
      <c r="C11" s="6" t="n">
        <f>HYPERLINK("#'Lengkap'!B2126", "tampilkan")</f>
        <v>0.0</v>
      </c>
    </row>
    <row r="12">
      <c r="B12" s="11" t="s">
        <v>544</v>
      </c>
      <c r="C12" s="6" t="n">
        <f>HYPERLINK("#'Lengkap'!B2709", "tampilkan")</f>
        <v>0.0</v>
      </c>
    </row>
    <row r="14">
      <c r="B14" s="10" t="s">
        <v>545</v>
      </c>
    </row>
    <row r="15">
      <c r="B15" s="11" t="s">
        <v>546</v>
      </c>
      <c r="C15" s="6" t="n">
        <f>HYPERLINK("#'Lengkap'!B3294", "tampilkan")</f>
        <v>0.0</v>
      </c>
    </row>
    <row r="16">
      <c r="B16" s="11" t="s">
        <v>547</v>
      </c>
      <c r="C16" s="6" t="n">
        <f>HYPERLINK("#'Lengkap'!B3297", "tampilkan")</f>
        <v>0.0</v>
      </c>
    </row>
    <row r="17">
      <c r="B17" s="11" t="s">
        <v>548</v>
      </c>
      <c r="C17" s="6" t="n">
        <f>HYPERLINK("#'Lengkap'!B3300", "tampilkan")</f>
        <v>0.0</v>
      </c>
    </row>
    <row r="19">
      <c r="B19" s="10" t="s">
        <v>549</v>
      </c>
    </row>
    <row r="20">
      <c r="B20" s="11" t="s">
        <v>550</v>
      </c>
      <c r="C20" s="6" t="n">
        <f>HYPERLINK("#'Lengkap'!B3305", "tampilkan")</f>
        <v>0.0</v>
      </c>
    </row>
    <row r="21">
      <c r="B21" s="11" t="s">
        <v>592</v>
      </c>
      <c r="C21" s="6" t="n">
        <f>HYPERLINK("#'Lengkap'!B3334", "tampilkan")</f>
        <v>0.0</v>
      </c>
    </row>
    <row r="22">
      <c r="B22" s="11" t="s">
        <v>593</v>
      </c>
      <c r="C22" s="6" t="n">
        <f>HYPERLINK("#'Lengkap'!B3343", "tampilkan")</f>
        <v>0.0</v>
      </c>
    </row>
    <row r="23">
      <c r="B23" s="11" t="s">
        <v>614</v>
      </c>
      <c r="C23" s="6" t="n">
        <f>HYPERLINK("#'Lengkap'!B3368", "tampilkan")</f>
        <v>0.0</v>
      </c>
    </row>
    <row r="24">
      <c r="B24" s="11" t="s">
        <v>724</v>
      </c>
      <c r="C24" s="6" t="n">
        <f>HYPERLINK("#'Lengkap'!B3498", "tampilkan")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59765625" customWidth="true"/>
    <col min="3" max="3" width="42.4765625" customWidth="true"/>
    <col min="4" max="4" width="39.5234375" customWidth="true"/>
    <col min="5" max="5" width="34.51953125" customWidth="true"/>
    <col min="6" max="6" width="23.46484375" customWidth="true"/>
    <col min="7" max="7" width="21.515625" customWidth="true"/>
    <col min="8" max="8" width="23.296875" customWidth="true"/>
    <col min="9" max="9" width="23.296875" customWidth="true"/>
    <col min="10" max="10" width="34.46484375" customWidth="true"/>
    <col min="11" max="11" width="23.296875" customWidth="true"/>
    <col min="12" max="12" width="23.296875" customWidth="true"/>
    <col min="13" max="13" width="26.51953125" customWidth="true"/>
    <col min="14" max="14" width="26.51953125" customWidth="true"/>
    <col min="15" max="15" width="26.51953125" customWidth="true"/>
    <col min="16" max="16" width="26.51953125" customWidth="true"/>
    <col min="17" max="17" width="26.51953125" customWidth="true"/>
    <col min="18" max="18" width="24.07421875" customWidth="true"/>
    <col min="19" max="19" width="24.07421875" customWidth="true"/>
    <col min="20" max="20" width="24.07421875" customWidth="true"/>
    <col min="21" max="21" width="24.07421875" customWidth="true"/>
    <col min="22" max="22" width="24.074218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HYPERLINK("#'Navigasi'!A1", "kembali ke navigasi")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0.251212737465561</v>
      </c>
      <c r="D14" s="15" t="n">
        <v>0.25200776918785206</v>
      </c>
      <c r="E14" s="15" t="n">
        <v>0.06503703534092106</v>
      </c>
      <c r="F14" s="15" t="n">
        <v>3.8626105287351384</v>
      </c>
      <c r="G14" s="14" t="n">
        <v>1.2693057095702898E-4</v>
      </c>
    </row>
    <row r="15">
      <c r="B15" s="8" t="s">
        <v>12</v>
      </c>
      <c r="C15" s="19" t="n">
        <v>0.32988127200149503</v>
      </c>
      <c r="D15" s="19" t="n">
        <v>0.3314446060593109</v>
      </c>
      <c r="E15" s="19" t="n">
        <v>0.06967333899521778</v>
      </c>
      <c r="F15" s="19" t="n">
        <v>4.734684410978743</v>
      </c>
      <c r="G15" s="18" t="n">
        <v>2.8614671805371472E-6</v>
      </c>
    </row>
    <row r="16">
      <c r="B16" s="8" t="s">
        <v>13</v>
      </c>
      <c r="C16" s="15" t="n">
        <v>0.4161144648945021</v>
      </c>
      <c r="D16" s="15" t="n">
        <v>0.41465133923513703</v>
      </c>
      <c r="E16" s="15" t="n">
        <v>0.06587893243016488</v>
      </c>
      <c r="F16" s="15" t="n">
        <v>6.316351063150655</v>
      </c>
      <c r="G16" s="14" t="n">
        <v>5.928200152993668E-10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0.251212737465561</v>
      </c>
      <c r="D22" s="15" t="n">
        <v>0.25200776918785206</v>
      </c>
      <c r="E22" s="15" t="n">
        <v>0.11815010252497331</v>
      </c>
      <c r="F22" s="15" t="n">
        <v>0.3728372812330979</v>
      </c>
    </row>
    <row r="23">
      <c r="B23" s="8" t="s">
        <v>12</v>
      </c>
      <c r="C23" s="19" t="n">
        <v>0.32988127200149503</v>
      </c>
      <c r="D23" s="19" t="n">
        <v>0.3314446060593109</v>
      </c>
      <c r="E23" s="19" t="n">
        <v>0.20307414595990878</v>
      </c>
      <c r="F23" s="19" t="n">
        <v>0.46820505954382324</v>
      </c>
    </row>
    <row r="24">
      <c r="B24" s="8" t="s">
        <v>13</v>
      </c>
      <c r="C24" s="15" t="n">
        <v>0.4161144648945021</v>
      </c>
      <c r="D24" s="15" t="n">
        <v>0.41465133923513703</v>
      </c>
      <c r="E24" s="15" t="n">
        <v>0.27283679963163066</v>
      </c>
      <c r="F24" s="15" t="n">
        <v>0.5365179612030201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0.251212737465561</v>
      </c>
      <c r="D30" s="15" t="n">
        <v>0.25200776918785206</v>
      </c>
      <c r="E30" s="15" t="n">
        <v>7.950317222910619E-4</v>
      </c>
      <c r="F30" s="15" t="n">
        <v>0.11775080907084337</v>
      </c>
      <c r="G30" s="15" t="n">
        <v>0.36984644517531234</v>
      </c>
    </row>
    <row r="31">
      <c r="B31" s="8" t="s">
        <v>12</v>
      </c>
      <c r="C31" s="19" t="n">
        <v>0.32988127200149503</v>
      </c>
      <c r="D31" s="19" t="n">
        <v>0.3314446060593109</v>
      </c>
      <c r="E31" s="19" t="n">
        <v>0.0015633340578158905</v>
      </c>
      <c r="F31" s="19" t="n">
        <v>0.19948606907491687</v>
      </c>
      <c r="G31" s="19" t="n">
        <v>0.46513640143411106</v>
      </c>
    </row>
    <row r="32">
      <c r="B32" s="8" t="s">
        <v>13</v>
      </c>
      <c r="C32" s="15" t="n">
        <v>0.4161144648945021</v>
      </c>
      <c r="D32" s="15" t="n">
        <v>0.41465133923513703</v>
      </c>
      <c r="E32" s="15" t="n">
        <v>-0.001463125659365072</v>
      </c>
      <c r="F32" s="15" t="n">
        <v>0.27957603078681736</v>
      </c>
      <c r="G32" s="15" t="n">
        <v>0.5380699834203693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0.35847909309375314</v>
      </c>
      <c r="D38" s="15" t="n">
        <v>0.39385114015871864</v>
      </c>
      <c r="E38" s="15" t="n">
        <v>0.3124068440128201</v>
      </c>
    </row>
    <row r="39">
      <c r="B39" s="8" t="s">
        <v>21</v>
      </c>
      <c r="C39" s="19" t="n">
        <v>0.2977038178576657</v>
      </c>
      <c r="D39" s="19" t="n">
        <v>0.28344971520704276</v>
      </c>
      <c r="E39" s="19" t="n">
        <v>0.4350018448271793</v>
      </c>
    </row>
    <row r="40">
      <c r="B40" s="8" t="s">
        <v>22</v>
      </c>
      <c r="C40" s="15" t="n">
        <v>0.27577820675348536</v>
      </c>
      <c r="D40" s="15" t="n">
        <v>0.41556658412623937</v>
      </c>
      <c r="E40" s="15" t="n">
        <v>0.32400438045866814</v>
      </c>
    </row>
    <row r="41">
      <c r="B41" s="8" t="s">
        <v>23</v>
      </c>
      <c r="C41" s="19" t="n">
        <v>0.22879805007240628</v>
      </c>
      <c r="D41" s="19" t="n">
        <v>0.44552674790868213</v>
      </c>
      <c r="E41" s="19" t="n">
        <v>0.30490323897213023</v>
      </c>
    </row>
    <row r="42">
      <c r="B42" s="8" t="s">
        <v>24</v>
      </c>
      <c r="C42" s="15" t="n">
        <v>0.1649597887625202</v>
      </c>
      <c r="D42" s="15" t="n">
        <v>0.31879718719737543</v>
      </c>
      <c r="E42" s="15" t="n">
        <v>0.46132260271017017</v>
      </c>
    </row>
    <row r="43">
      <c r="B43" s="8" t="s">
        <v>25</v>
      </c>
      <c r="C43" s="19" t="n">
        <v>0.2842847847935781</v>
      </c>
      <c r="D43" s="19" t="n">
        <v>0.32372566099026207</v>
      </c>
      <c r="E43" s="19" t="n">
        <v>0.41026418383574664</v>
      </c>
    </row>
    <row r="44">
      <c r="B44" s="8" t="s">
        <v>26</v>
      </c>
      <c r="C44" s="15" t="n">
        <v>0.19691467267168927</v>
      </c>
      <c r="D44" s="15" t="n">
        <v>0.33361335015225757</v>
      </c>
      <c r="E44" s="15" t="n">
        <v>0.39072565764708816</v>
      </c>
    </row>
    <row r="45">
      <c r="B45" s="8" t="s">
        <v>27</v>
      </c>
      <c r="C45" s="19" t="n">
        <v>0.22382322711321356</v>
      </c>
      <c r="D45" s="19" t="n">
        <v>0.32550751664918126</v>
      </c>
      <c r="E45" s="19" t="n">
        <v>0.41390349616281175</v>
      </c>
    </row>
    <row r="46">
      <c r="B46" s="8" t="s">
        <v>28</v>
      </c>
      <c r="C46" s="15" t="n">
        <v>0.27636946508865323</v>
      </c>
      <c r="D46" s="15" t="n">
        <v>0.35907636241359886</v>
      </c>
      <c r="E46" s="15" t="n">
        <v>0.4093042068192127</v>
      </c>
    </row>
    <row r="47">
      <c r="B47" s="8" t="s">
        <v>29</v>
      </c>
      <c r="C47" s="19" t="n">
        <v>0.17599634517112436</v>
      </c>
      <c r="D47" s="19" t="n">
        <v>0.4179355127511113</v>
      </c>
      <c r="E47" s="19" t="n">
        <v>0.37533399766264225</v>
      </c>
    </row>
    <row r="48">
      <c r="B48" s="8" t="s">
        <v>30</v>
      </c>
      <c r="C48" s="15" t="n">
        <v>0.36134818486531145</v>
      </c>
      <c r="D48" s="15" t="n">
        <v>0.23322822640439178</v>
      </c>
      <c r="E48" s="15" t="n">
        <v>0.4248811584681782</v>
      </c>
    </row>
    <row r="49">
      <c r="B49" s="8" t="s">
        <v>31</v>
      </c>
      <c r="C49" s="19" t="n">
        <v>0.2994923297142511</v>
      </c>
      <c r="D49" s="19" t="n">
        <v>0.40707449599923734</v>
      </c>
      <c r="E49" s="19" t="n">
        <v>0.28059056506935287</v>
      </c>
    </row>
    <row r="50">
      <c r="B50" s="8" t="s">
        <v>32</v>
      </c>
      <c r="C50" s="15" t="n">
        <v>0.2515551314954631</v>
      </c>
      <c r="D50" s="15" t="n">
        <v>0.2906207964351994</v>
      </c>
      <c r="E50" s="15" t="n">
        <v>0.4549115578904305</v>
      </c>
    </row>
    <row r="51">
      <c r="B51" s="8" t="s">
        <v>33</v>
      </c>
      <c r="C51" s="19" t="n">
        <v>0.2504949096223897</v>
      </c>
      <c r="D51" s="19" t="n">
        <v>0.3997619331319248</v>
      </c>
      <c r="E51" s="19" t="n">
        <v>0.3825256584408612</v>
      </c>
    </row>
    <row r="52">
      <c r="B52" s="8" t="s">
        <v>34</v>
      </c>
      <c r="C52" s="15" t="n">
        <v>0.35254636748808477</v>
      </c>
      <c r="D52" s="15" t="n">
        <v>0.2451218554718572</v>
      </c>
      <c r="E52" s="15" t="n">
        <v>0.3650757393561424</v>
      </c>
    </row>
    <row r="53">
      <c r="B53" s="8" t="s">
        <v>35</v>
      </c>
      <c r="C53" s="19" t="n">
        <v>0.23139402466608247</v>
      </c>
      <c r="D53" s="19" t="n">
        <v>0.25688340732632653</v>
      </c>
      <c r="E53" s="19" t="n">
        <v>0.5152491958300599</v>
      </c>
    </row>
    <row r="54">
      <c r="B54" s="8" t="s">
        <v>36</v>
      </c>
      <c r="C54" s="15" t="n">
        <v>0.28841893172957267</v>
      </c>
      <c r="D54" s="15" t="n">
        <v>0.2356839491729601</v>
      </c>
      <c r="E54" s="15" t="n">
        <v>0.47628174643335974</v>
      </c>
    </row>
    <row r="55">
      <c r="B55" s="8" t="s">
        <v>37</v>
      </c>
      <c r="C55" s="19" t="n">
        <v>0.26334763289879376</v>
      </c>
      <c r="D55" s="19" t="n">
        <v>0.2536962650265238</v>
      </c>
      <c r="E55" s="19" t="n">
        <v>0.46330234197333364</v>
      </c>
    </row>
    <row r="56">
      <c r="B56" s="8" t="s">
        <v>38</v>
      </c>
      <c r="C56" s="15" t="n">
        <v>0.29725284567048577</v>
      </c>
      <c r="D56" s="15" t="n">
        <v>0.3394048211942302</v>
      </c>
      <c r="E56" s="15" t="n">
        <v>0.3784714658583866</v>
      </c>
    </row>
    <row r="57">
      <c r="B57" s="8" t="s">
        <v>39</v>
      </c>
      <c r="C57" s="19" t="n">
        <v>0.31305463032437986</v>
      </c>
      <c r="D57" s="19" t="n">
        <v>0.17671096478422765</v>
      </c>
      <c r="E57" s="19" t="n">
        <v>0.48972153003943397</v>
      </c>
    </row>
    <row r="58">
      <c r="B58" s="8" t="s">
        <v>40</v>
      </c>
      <c r="C58" s="15" t="n">
        <v>0.2254389191264213</v>
      </c>
      <c r="D58" s="15" t="n">
        <v>0.40712852847948283</v>
      </c>
      <c r="E58" s="15" t="n">
        <v>0.3779424477774084</v>
      </c>
    </row>
    <row r="59">
      <c r="B59" s="8" t="s">
        <v>41</v>
      </c>
      <c r="C59" s="19" t="n">
        <v>0.19871359983811837</v>
      </c>
      <c r="D59" s="19" t="n">
        <v>0.2847327262598964</v>
      </c>
      <c r="E59" s="19" t="n">
        <v>0.49573779776473215</v>
      </c>
    </row>
    <row r="60">
      <c r="B60" s="8" t="s">
        <v>42</v>
      </c>
      <c r="C60" s="15" t="n">
        <v>0.2509658914716494</v>
      </c>
      <c r="D60" s="15" t="n">
        <v>0.2853616177197904</v>
      </c>
      <c r="E60" s="15" t="n">
        <v>0.47919944507424117</v>
      </c>
    </row>
    <row r="61">
      <c r="B61" s="8" t="s">
        <v>43</v>
      </c>
      <c r="C61" s="19" t="n">
        <v>0.31825898398689556</v>
      </c>
      <c r="D61" s="19" t="n">
        <v>0.29396259452208096</v>
      </c>
      <c r="E61" s="19" t="n">
        <v>0.39396145459702336</v>
      </c>
    </row>
    <row r="62">
      <c r="B62" s="8" t="s">
        <v>44</v>
      </c>
      <c r="C62" s="15" t="n">
        <v>0.3222190964564572</v>
      </c>
      <c r="D62" s="15" t="n">
        <v>0.22385844164914814</v>
      </c>
      <c r="E62" s="15" t="n">
        <v>0.4238213661598484</v>
      </c>
    </row>
    <row r="63">
      <c r="B63" s="8" t="s">
        <v>45</v>
      </c>
      <c r="C63" s="19" t="n">
        <v>0.17345649964147125</v>
      </c>
      <c r="D63" s="19" t="n">
        <v>0.3791049287260158</v>
      </c>
      <c r="E63" s="19" t="n">
        <v>0.44064997608650097</v>
      </c>
    </row>
    <row r="64">
      <c r="B64" s="8" t="s">
        <v>46</v>
      </c>
      <c r="C64" s="15" t="n">
        <v>0.19568065900726359</v>
      </c>
      <c r="D64" s="15" t="n">
        <v>0.3385662104182506</v>
      </c>
      <c r="E64" s="15" t="n">
        <v>0.42704596714908927</v>
      </c>
    </row>
    <row r="65">
      <c r="B65" s="8" t="s">
        <v>47</v>
      </c>
      <c r="C65" s="19" t="n">
        <v>0.23861530814579518</v>
      </c>
      <c r="D65" s="19" t="n">
        <v>0.24339656787635344</v>
      </c>
      <c r="E65" s="19" t="n">
        <v>0.5146382906426918</v>
      </c>
    </row>
    <row r="66">
      <c r="B66" s="8" t="s">
        <v>48</v>
      </c>
      <c r="C66" s="15" t="n">
        <v>0.19192088075981467</v>
      </c>
      <c r="D66" s="15" t="n">
        <v>0.44447970498932193</v>
      </c>
      <c r="E66" s="15" t="n">
        <v>0.3530284155379163</v>
      </c>
    </row>
    <row r="67">
      <c r="B67" s="8" t="s">
        <v>49</v>
      </c>
      <c r="C67" s="19" t="n">
        <v>0.1890120117923662</v>
      </c>
      <c r="D67" s="19" t="n">
        <v>0.322609150523176</v>
      </c>
      <c r="E67" s="19" t="n">
        <v>0.3995679564820088</v>
      </c>
    </row>
    <row r="68">
      <c r="B68" s="8" t="s">
        <v>50</v>
      </c>
      <c r="C68" s="15" t="n">
        <v>0.25134936766389615</v>
      </c>
      <c r="D68" s="15" t="n">
        <v>0.3331332586595783</v>
      </c>
      <c r="E68" s="15" t="n">
        <v>0.3935934807925181</v>
      </c>
    </row>
    <row r="69">
      <c r="B69" s="8" t="s">
        <v>51</v>
      </c>
      <c r="C69" s="19" t="n">
        <v>0.1480711745681416</v>
      </c>
      <c r="D69" s="19" t="n">
        <v>0.3839154641885378</v>
      </c>
      <c r="E69" s="19" t="n">
        <v>0.41055121989438764</v>
      </c>
    </row>
    <row r="70">
      <c r="B70" s="8" t="s">
        <v>52</v>
      </c>
      <c r="C70" s="15" t="n">
        <v>0.2358045858060029</v>
      </c>
      <c r="D70" s="15" t="n">
        <v>0.4714430593755841</v>
      </c>
      <c r="E70" s="15" t="n">
        <v>0.3416963469644048</v>
      </c>
    </row>
    <row r="71">
      <c r="B71" s="8" t="s">
        <v>53</v>
      </c>
      <c r="C71" s="19" t="n">
        <v>0.27515714352972015</v>
      </c>
      <c r="D71" s="19" t="n">
        <v>0.22878232855200217</v>
      </c>
      <c r="E71" s="19" t="n">
        <v>0.42644320343573866</v>
      </c>
    </row>
    <row r="72">
      <c r="B72" s="8" t="s">
        <v>54</v>
      </c>
      <c r="C72" s="15" t="n">
        <v>0.38792178654711756</v>
      </c>
      <c r="D72" s="15" t="n">
        <v>0.24992191027847463</v>
      </c>
      <c r="E72" s="15" t="n">
        <v>0.3095264228423357</v>
      </c>
    </row>
    <row r="73">
      <c r="B73" s="8" t="s">
        <v>55</v>
      </c>
      <c r="C73" s="19" t="n">
        <v>0.2919036917949306</v>
      </c>
      <c r="D73" s="19" t="n">
        <v>0.355173302869477</v>
      </c>
      <c r="E73" s="19" t="n">
        <v>0.36923976475901954</v>
      </c>
    </row>
    <row r="74">
      <c r="B74" s="8" t="s">
        <v>56</v>
      </c>
      <c r="C74" s="15" t="n">
        <v>0.25338386628325177</v>
      </c>
      <c r="D74" s="15" t="n">
        <v>0.3506090034016682</v>
      </c>
      <c r="E74" s="15" t="n">
        <v>0.36698024351038633</v>
      </c>
    </row>
    <row r="75">
      <c r="B75" s="8" t="s">
        <v>57</v>
      </c>
      <c r="C75" s="19" t="n">
        <v>0.31032678967195415</v>
      </c>
      <c r="D75" s="19" t="n">
        <v>0.39518734933282673</v>
      </c>
      <c r="E75" s="19" t="n">
        <v>0.3178886725434599</v>
      </c>
    </row>
    <row r="76">
      <c r="B76" s="8" t="s">
        <v>58</v>
      </c>
      <c r="C76" s="15" t="n">
        <v>0.2854789411172786</v>
      </c>
      <c r="D76" s="15" t="n">
        <v>0.229785927011498</v>
      </c>
      <c r="E76" s="15" t="n">
        <v>0.46527575711742336</v>
      </c>
    </row>
    <row r="77">
      <c r="B77" s="8" t="s">
        <v>59</v>
      </c>
      <c r="C77" s="19" t="n">
        <v>0.3013824556245725</v>
      </c>
      <c r="D77" s="19" t="n">
        <v>0.3940364405362116</v>
      </c>
      <c r="E77" s="19" t="n">
        <v>0.3588834870986951</v>
      </c>
    </row>
    <row r="78">
      <c r="B78" s="8" t="s">
        <v>60</v>
      </c>
      <c r="C78" s="15" t="n">
        <v>0.1136171074736712</v>
      </c>
      <c r="D78" s="15" t="n">
        <v>0.4046442213136456</v>
      </c>
      <c r="E78" s="15" t="n">
        <v>0.42683054807768916</v>
      </c>
    </row>
    <row r="79">
      <c r="B79" s="8" t="s">
        <v>61</v>
      </c>
      <c r="C79" s="19" t="n">
        <v>0.30670729092841303</v>
      </c>
      <c r="D79" s="19" t="n">
        <v>0.3636099074185345</v>
      </c>
      <c r="E79" s="19" t="n">
        <v>0.35877610894799733</v>
      </c>
    </row>
    <row r="80">
      <c r="B80" s="8" t="s">
        <v>62</v>
      </c>
      <c r="C80" s="15" t="n">
        <v>0.2763316041095971</v>
      </c>
      <c r="D80" s="15" t="n">
        <v>0.25198592731219766</v>
      </c>
      <c r="E80" s="15" t="n">
        <v>0.5380699834203693</v>
      </c>
    </row>
    <row r="81">
      <c r="B81" s="8" t="s">
        <v>63</v>
      </c>
      <c r="C81" s="19" t="n">
        <v>0.30762885903038795</v>
      </c>
      <c r="D81" s="19" t="n">
        <v>0.22660843593090102</v>
      </c>
      <c r="E81" s="19" t="n">
        <v>0.4910044356958077</v>
      </c>
    </row>
    <row r="82">
      <c r="B82" s="8" t="s">
        <v>64</v>
      </c>
      <c r="C82" s="15" t="n">
        <v>0.25157241761337285</v>
      </c>
      <c r="D82" s="15" t="n">
        <v>0.2909707918160391</v>
      </c>
      <c r="E82" s="15" t="n">
        <v>0.39023737435867695</v>
      </c>
    </row>
    <row r="83">
      <c r="B83" s="8" t="s">
        <v>65</v>
      </c>
      <c r="C83" s="19" t="n">
        <v>0.2238741088741852</v>
      </c>
      <c r="D83" s="19" t="n">
        <v>0.3865395085446571</v>
      </c>
      <c r="E83" s="19" t="n">
        <v>0.43922403405082694</v>
      </c>
    </row>
    <row r="84">
      <c r="B84" s="8" t="s">
        <v>66</v>
      </c>
      <c r="C84" s="15" t="n">
        <v>0.26435194522928085</v>
      </c>
      <c r="D84" s="15" t="n">
        <v>0.38114462862160303</v>
      </c>
      <c r="E84" s="15" t="n">
        <v>0.3177180186484297</v>
      </c>
    </row>
    <row r="85">
      <c r="B85" s="8" t="s">
        <v>67</v>
      </c>
      <c r="C85" s="19" t="n">
        <v>0.16690372330980033</v>
      </c>
      <c r="D85" s="19" t="n">
        <v>0.5068383941980816</v>
      </c>
      <c r="E85" s="19" t="n">
        <v>0.3842244650514731</v>
      </c>
    </row>
    <row r="86">
      <c r="B86" s="8" t="s">
        <v>68</v>
      </c>
      <c r="C86" s="15" t="n">
        <v>0.28566483810546206</v>
      </c>
      <c r="D86" s="15" t="n">
        <v>0.3700240094136176</v>
      </c>
      <c r="E86" s="15" t="n">
        <v>0.41331036396013243</v>
      </c>
    </row>
    <row r="87">
      <c r="B87" s="8" t="s">
        <v>69</v>
      </c>
      <c r="C87" s="19" t="n">
        <v>0.19844352608306784</v>
      </c>
      <c r="D87" s="19" t="n">
        <v>0.3004073671531493</v>
      </c>
      <c r="E87" s="19" t="n">
        <v>0.4536667140945131</v>
      </c>
    </row>
    <row r="88">
      <c r="B88" s="8" t="s">
        <v>70</v>
      </c>
      <c r="C88" s="15" t="n">
        <v>0.24754405994879258</v>
      </c>
      <c r="D88" s="15" t="n">
        <v>0.2587463436485054</v>
      </c>
      <c r="E88" s="15" t="n">
        <v>0.4207484120450233</v>
      </c>
    </row>
    <row r="89">
      <c r="B89" s="8" t="s">
        <v>71</v>
      </c>
      <c r="C89" s="19" t="n">
        <v>0.24629260655631147</v>
      </c>
      <c r="D89" s="19" t="n">
        <v>0.4820499410511352</v>
      </c>
      <c r="E89" s="19" t="n">
        <v>0.3378859248662219</v>
      </c>
    </row>
    <row r="90">
      <c r="B90" s="8" t="s">
        <v>72</v>
      </c>
      <c r="C90" s="15" t="n">
        <v>0.29490498238777896</v>
      </c>
      <c r="D90" s="15" t="n">
        <v>0.3736520868289437</v>
      </c>
      <c r="E90" s="15" t="n">
        <v>0.4056118306277451</v>
      </c>
    </row>
    <row r="91">
      <c r="B91" s="8" t="s">
        <v>73</v>
      </c>
      <c r="C91" s="19" t="n">
        <v>0.3230576286308679</v>
      </c>
      <c r="D91" s="19" t="n">
        <v>0.26672010689292674</v>
      </c>
      <c r="E91" s="19" t="n">
        <v>0.44321958138677725</v>
      </c>
    </row>
    <row r="92">
      <c r="B92" s="8" t="s">
        <v>74</v>
      </c>
      <c r="C92" s="15" t="n">
        <v>0.24199465629605488</v>
      </c>
      <c r="D92" s="15" t="n">
        <v>0.36218799788074546</v>
      </c>
      <c r="E92" s="15" t="n">
        <v>0.41733279064520723</v>
      </c>
    </row>
    <row r="93">
      <c r="B93" s="8" t="s">
        <v>75</v>
      </c>
      <c r="C93" s="19" t="n">
        <v>0.3412752002103381</v>
      </c>
      <c r="D93" s="19" t="n">
        <v>0.25197585173168197</v>
      </c>
      <c r="E93" s="19" t="n">
        <v>0.4583672700105469</v>
      </c>
    </row>
    <row r="94">
      <c r="B94" s="8" t="s">
        <v>76</v>
      </c>
      <c r="C94" s="15" t="n">
        <v>0.2444697554459824</v>
      </c>
      <c r="D94" s="15" t="n">
        <v>0.4702395965630452</v>
      </c>
      <c r="E94" s="15" t="n">
        <v>0.3377374892951717</v>
      </c>
    </row>
    <row r="95">
      <c r="B95" s="8" t="s">
        <v>77</v>
      </c>
      <c r="C95" s="19" t="n">
        <v>0.24901717632255943</v>
      </c>
      <c r="D95" s="19" t="n">
        <v>0.2913263507700744</v>
      </c>
      <c r="E95" s="19" t="n">
        <v>0.49583243441110575</v>
      </c>
    </row>
    <row r="96">
      <c r="B96" s="8" t="s">
        <v>78</v>
      </c>
      <c r="C96" s="15" t="n">
        <v>0.0030599655326801582</v>
      </c>
      <c r="D96" s="15" t="n">
        <v>0.46482757298604294</v>
      </c>
      <c r="E96" s="15" t="n">
        <v>0.4696095513961544</v>
      </c>
    </row>
    <row r="97">
      <c r="B97" s="8" t="s">
        <v>79</v>
      </c>
      <c r="C97" s="19" t="n">
        <v>0.24476910647771324</v>
      </c>
      <c r="D97" s="19" t="n">
        <v>0.3242546700995105</v>
      </c>
      <c r="E97" s="19" t="n">
        <v>0.36480331664087395</v>
      </c>
    </row>
    <row r="98">
      <c r="B98" s="8" t="s">
        <v>80</v>
      </c>
      <c r="C98" s="15" t="n">
        <v>0.1673717958858163</v>
      </c>
      <c r="D98" s="15" t="n">
        <v>0.4134335171764412</v>
      </c>
      <c r="E98" s="15" t="n">
        <v>0.4806481215651041</v>
      </c>
    </row>
    <row r="99">
      <c r="B99" s="8" t="s">
        <v>81</v>
      </c>
      <c r="C99" s="19" t="n">
        <v>0.35878432182833947</v>
      </c>
      <c r="D99" s="19" t="n">
        <v>0.2359143874135503</v>
      </c>
      <c r="E99" s="19" t="n">
        <v>0.4046724514916494</v>
      </c>
    </row>
    <row r="100">
      <c r="B100" s="8" t="s">
        <v>82</v>
      </c>
      <c r="C100" s="15" t="n">
        <v>0.2795675971722894</v>
      </c>
      <c r="D100" s="15" t="n">
        <v>0.21252500815768605</v>
      </c>
      <c r="E100" s="15" t="n">
        <v>0.5281522274714152</v>
      </c>
    </row>
    <row r="101">
      <c r="B101" s="8" t="s">
        <v>83</v>
      </c>
      <c r="C101" s="19" t="n">
        <v>0.3048032756272495</v>
      </c>
      <c r="D101" s="19" t="n">
        <v>0.3057493561386127</v>
      </c>
      <c r="E101" s="19" t="n">
        <v>0.418278370574058</v>
      </c>
    </row>
    <row r="102">
      <c r="B102" s="8" t="s">
        <v>84</v>
      </c>
      <c r="C102" s="15" t="n">
        <v>0.35856356613947316</v>
      </c>
      <c r="D102" s="15" t="n">
        <v>0.19604949374822514</v>
      </c>
      <c r="E102" s="15" t="n">
        <v>0.4331301079843611</v>
      </c>
    </row>
    <row r="103">
      <c r="B103" s="8" t="s">
        <v>85</v>
      </c>
      <c r="C103" s="19" t="n">
        <v>0.25149499672120074</v>
      </c>
      <c r="D103" s="19" t="n">
        <v>0.32734925322776093</v>
      </c>
      <c r="E103" s="19" t="n">
        <v>0.4721400415434239</v>
      </c>
    </row>
    <row r="104">
      <c r="B104" s="8" t="s">
        <v>86</v>
      </c>
      <c r="C104" s="15" t="n">
        <v>0.24487543161552278</v>
      </c>
      <c r="D104" s="15" t="n">
        <v>0.2654764178870154</v>
      </c>
      <c r="E104" s="15" t="n">
        <v>0.47351466295300154</v>
      </c>
    </row>
    <row r="105">
      <c r="B105" s="8" t="s">
        <v>87</v>
      </c>
      <c r="C105" s="19" t="n">
        <v>0.2015865259904212</v>
      </c>
      <c r="D105" s="19" t="n">
        <v>0.33608334574207105</v>
      </c>
      <c r="E105" s="19" t="n">
        <v>0.45352125414161704</v>
      </c>
    </row>
    <row r="106">
      <c r="B106" s="8" t="s">
        <v>88</v>
      </c>
      <c r="C106" s="15" t="n">
        <v>0.2979982859862492</v>
      </c>
      <c r="D106" s="15" t="n">
        <v>0.3717643604088392</v>
      </c>
      <c r="E106" s="15" t="n">
        <v>0.37317141521295494</v>
      </c>
    </row>
    <row r="107">
      <c r="B107" s="8" t="s">
        <v>89</v>
      </c>
      <c r="C107" s="19" t="n">
        <v>0.2648327991436659</v>
      </c>
      <c r="D107" s="19" t="n">
        <v>0.28186373888422184</v>
      </c>
      <c r="E107" s="19" t="n">
        <v>0.46110663973486626</v>
      </c>
    </row>
    <row r="108">
      <c r="B108" s="8" t="s">
        <v>90</v>
      </c>
      <c r="C108" s="15" t="n">
        <v>0.354919797441815</v>
      </c>
      <c r="D108" s="15" t="n">
        <v>0.3210622054325959</v>
      </c>
      <c r="E108" s="15" t="n">
        <v>0.34661746933491544</v>
      </c>
    </row>
    <row r="109">
      <c r="B109" s="8" t="s">
        <v>91</v>
      </c>
      <c r="C109" s="19" t="n">
        <v>0.30556870926700574</v>
      </c>
      <c r="D109" s="19" t="n">
        <v>0.2773813235968148</v>
      </c>
      <c r="E109" s="19" t="n">
        <v>0.45656274406974273</v>
      </c>
    </row>
    <row r="110">
      <c r="B110" s="8" t="s">
        <v>92</v>
      </c>
      <c r="C110" s="15" t="n">
        <v>0.2997731334515807</v>
      </c>
      <c r="D110" s="15" t="n">
        <v>0.20622566633383607</v>
      </c>
      <c r="E110" s="15" t="n">
        <v>0.38874978067752486</v>
      </c>
    </row>
    <row r="111">
      <c r="B111" s="8" t="s">
        <v>93</v>
      </c>
      <c r="C111" s="19" t="n">
        <v>0.20145706289113202</v>
      </c>
      <c r="D111" s="19" t="n">
        <v>0.3466016528944548</v>
      </c>
      <c r="E111" s="19" t="n">
        <v>0.43179576039833656</v>
      </c>
    </row>
    <row r="112">
      <c r="B112" s="8" t="s">
        <v>94</v>
      </c>
      <c r="C112" s="15" t="n">
        <v>0.25844951226384755</v>
      </c>
      <c r="D112" s="15" t="n">
        <v>0.30761305514868875</v>
      </c>
      <c r="E112" s="15" t="n">
        <v>0.5096944368451457</v>
      </c>
    </row>
    <row r="113">
      <c r="B113" s="8" t="s">
        <v>95</v>
      </c>
      <c r="C113" s="19" t="n">
        <v>0.24674627436689314</v>
      </c>
      <c r="D113" s="19" t="n">
        <v>0.39962079043627285</v>
      </c>
      <c r="E113" s="19" t="n">
        <v>0.39772367727312974</v>
      </c>
    </row>
    <row r="114">
      <c r="B114" s="8" t="s">
        <v>96</v>
      </c>
      <c r="C114" s="15" t="n">
        <v>0.2612475331569305</v>
      </c>
      <c r="D114" s="15" t="n">
        <v>0.3307116422974799</v>
      </c>
      <c r="E114" s="15" t="n">
        <v>0.4241456621870303</v>
      </c>
    </row>
    <row r="115">
      <c r="B115" s="8" t="s">
        <v>97</v>
      </c>
      <c r="C115" s="19" t="n">
        <v>0.3083923893912342</v>
      </c>
      <c r="D115" s="19" t="n">
        <v>0.26637713479876163</v>
      </c>
      <c r="E115" s="19" t="n">
        <v>0.3818657655835333</v>
      </c>
    </row>
    <row r="116">
      <c r="B116" s="8" t="s">
        <v>98</v>
      </c>
      <c r="C116" s="15" t="n">
        <v>0.08920094989547403</v>
      </c>
      <c r="D116" s="15" t="n">
        <v>0.4028744377890646</v>
      </c>
      <c r="E116" s="15" t="n">
        <v>0.4414914733825422</v>
      </c>
    </row>
    <row r="117">
      <c r="B117" s="8" t="s">
        <v>99</v>
      </c>
      <c r="C117" s="19" t="n">
        <v>0.23291185564049094</v>
      </c>
      <c r="D117" s="19" t="n">
        <v>0.3772656334920553</v>
      </c>
      <c r="E117" s="19" t="n">
        <v>0.3967013569769024</v>
      </c>
    </row>
    <row r="118">
      <c r="B118" s="8" t="s">
        <v>100</v>
      </c>
      <c r="C118" s="15" t="n">
        <v>0.23627966746165674</v>
      </c>
      <c r="D118" s="15" t="n">
        <v>0.19769854927799593</v>
      </c>
      <c r="E118" s="15" t="n">
        <v>0.5519171472364264</v>
      </c>
    </row>
    <row r="119">
      <c r="B119" s="8" t="s">
        <v>101</v>
      </c>
      <c r="C119" s="19" t="n">
        <v>0.18124070518284655</v>
      </c>
      <c r="D119" s="19" t="n">
        <v>0.2968876292905063</v>
      </c>
      <c r="E119" s="19" t="n">
        <v>0.4743637150289816</v>
      </c>
    </row>
    <row r="120">
      <c r="B120" s="8" t="s">
        <v>102</v>
      </c>
      <c r="C120" s="15" t="n">
        <v>0.21439716079407636</v>
      </c>
      <c r="D120" s="15" t="n">
        <v>0.2745976125797055</v>
      </c>
      <c r="E120" s="15" t="n">
        <v>0.5320721084438448</v>
      </c>
    </row>
    <row r="121">
      <c r="B121" s="8" t="s">
        <v>103</v>
      </c>
      <c r="C121" s="19" t="n">
        <v>0.34702225449662927</v>
      </c>
      <c r="D121" s="19" t="n">
        <v>0.22790535118439126</v>
      </c>
      <c r="E121" s="19" t="n">
        <v>0.4380804995829979</v>
      </c>
    </row>
    <row r="122">
      <c r="B122" s="8" t="s">
        <v>104</v>
      </c>
      <c r="C122" s="15" t="n">
        <v>0.254965645714261</v>
      </c>
      <c r="D122" s="15" t="n">
        <v>0.263744671613541</v>
      </c>
      <c r="E122" s="15" t="n">
        <v>0.4274789916037599</v>
      </c>
    </row>
    <row r="123">
      <c r="B123" s="8" t="s">
        <v>105</v>
      </c>
      <c r="C123" s="19" t="n">
        <v>0.21769846138578203</v>
      </c>
      <c r="D123" s="19" t="n">
        <v>0.2261377763338095</v>
      </c>
      <c r="E123" s="19" t="n">
        <v>0.4930554962069684</v>
      </c>
    </row>
    <row r="124">
      <c r="B124" s="8" t="s">
        <v>106</v>
      </c>
      <c r="C124" s="15" t="n">
        <v>0.266494871021787</v>
      </c>
      <c r="D124" s="15" t="n">
        <v>0.304148553298102</v>
      </c>
      <c r="E124" s="15" t="n">
        <v>0.4641654712381083</v>
      </c>
    </row>
    <row r="125">
      <c r="B125" s="8" t="s">
        <v>107</v>
      </c>
      <c r="C125" s="19" t="n">
        <v>0.27650100415807616</v>
      </c>
      <c r="D125" s="19" t="n">
        <v>0.37533038956322445</v>
      </c>
      <c r="E125" s="19" t="n">
        <v>0.31165700157572285</v>
      </c>
    </row>
    <row r="126">
      <c r="B126" s="8" t="s">
        <v>108</v>
      </c>
      <c r="C126" s="15" t="n">
        <v>0.25465209233139385</v>
      </c>
      <c r="D126" s="15" t="n">
        <v>0.31316586220879017</v>
      </c>
      <c r="E126" s="15" t="n">
        <v>0.48299940945315945</v>
      </c>
    </row>
    <row r="127">
      <c r="B127" s="8" t="s">
        <v>109</v>
      </c>
      <c r="C127" s="19" t="n">
        <v>0.12896291935653875</v>
      </c>
      <c r="D127" s="19" t="n">
        <v>0.3396707131891112</v>
      </c>
      <c r="E127" s="19" t="n">
        <v>0.5250702008155721</v>
      </c>
    </row>
    <row r="128">
      <c r="B128" s="8" t="s">
        <v>110</v>
      </c>
      <c r="C128" s="15" t="n">
        <v>0.14278908667228885</v>
      </c>
      <c r="D128" s="15" t="n">
        <v>0.3550109660252434</v>
      </c>
      <c r="E128" s="15" t="n">
        <v>0.5155667792269482</v>
      </c>
    </row>
    <row r="129">
      <c r="B129" s="8" t="s">
        <v>111</v>
      </c>
      <c r="C129" s="19" t="n">
        <v>0.21886557831117742</v>
      </c>
      <c r="D129" s="19" t="n">
        <v>0.3806868439059244</v>
      </c>
      <c r="E129" s="19" t="n">
        <v>0.2852058952550105</v>
      </c>
    </row>
    <row r="130">
      <c r="B130" s="8" t="s">
        <v>112</v>
      </c>
      <c r="C130" s="15" t="n">
        <v>0.25652646929171585</v>
      </c>
      <c r="D130" s="15" t="n">
        <v>0.32170627353851056</v>
      </c>
      <c r="E130" s="15" t="n">
        <v>0.46361624757519826</v>
      </c>
    </row>
    <row r="131">
      <c r="B131" s="8" t="s">
        <v>113</v>
      </c>
      <c r="C131" s="19" t="n">
        <v>0.16086915649947073</v>
      </c>
      <c r="D131" s="19" t="n">
        <v>0.34890686723078046</v>
      </c>
      <c r="E131" s="19" t="n">
        <v>0.44197311486333984</v>
      </c>
    </row>
    <row r="132">
      <c r="B132" s="8" t="s">
        <v>114</v>
      </c>
      <c r="C132" s="15" t="n">
        <v>0.36833803730023085</v>
      </c>
      <c r="D132" s="15" t="n">
        <v>0.37282182565370087</v>
      </c>
      <c r="E132" s="15" t="n">
        <v>0.2847707610497908</v>
      </c>
    </row>
    <row r="133">
      <c r="B133" s="8" t="s">
        <v>115</v>
      </c>
      <c r="C133" s="19" t="n">
        <v>0.18944806112914314</v>
      </c>
      <c r="D133" s="19" t="n">
        <v>0.4089802075273907</v>
      </c>
      <c r="E133" s="19" t="n">
        <v>0.35070719562970876</v>
      </c>
    </row>
    <row r="134">
      <c r="B134" s="8" t="s">
        <v>116</v>
      </c>
      <c r="C134" s="15" t="n">
        <v>0.33307017831148106</v>
      </c>
      <c r="D134" s="15" t="n">
        <v>0.3237151173389353</v>
      </c>
      <c r="E134" s="15" t="n">
        <v>0.3268722458355889</v>
      </c>
    </row>
    <row r="135">
      <c r="B135" s="8" t="s">
        <v>117</v>
      </c>
      <c r="C135" s="19" t="n">
        <v>0.2217000222962198</v>
      </c>
      <c r="D135" s="19" t="n">
        <v>0.46196378386289844</v>
      </c>
      <c r="E135" s="19" t="n">
        <v>0.3824976089081876</v>
      </c>
    </row>
    <row r="136">
      <c r="B136" s="8" t="s">
        <v>118</v>
      </c>
      <c r="C136" s="15" t="n">
        <v>0.12284225358499042</v>
      </c>
      <c r="D136" s="15" t="n">
        <v>0.4232827887327675</v>
      </c>
      <c r="E136" s="15" t="n">
        <v>0.4904181964194774</v>
      </c>
    </row>
    <row r="137">
      <c r="B137" s="8" t="s">
        <v>119</v>
      </c>
      <c r="C137" s="19" t="n">
        <v>0.23410276269121844</v>
      </c>
      <c r="D137" s="19" t="n">
        <v>0.3526156618501219</v>
      </c>
      <c r="E137" s="19" t="n">
        <v>0.37923452125394136</v>
      </c>
    </row>
    <row r="138">
      <c r="B138" s="8" t="s">
        <v>120</v>
      </c>
      <c r="C138" s="15" t="n">
        <v>0.2104439689064874</v>
      </c>
      <c r="D138" s="15" t="n">
        <v>0.3136916539255908</v>
      </c>
      <c r="E138" s="15" t="n">
        <v>0.492086344188128</v>
      </c>
    </row>
    <row r="139">
      <c r="B139" s="8" t="s">
        <v>121</v>
      </c>
      <c r="C139" s="19" t="n">
        <v>0.185104352973906</v>
      </c>
      <c r="D139" s="19" t="n">
        <v>0.31068499236200897</v>
      </c>
      <c r="E139" s="19" t="n">
        <v>0.4887510582433417</v>
      </c>
    </row>
    <row r="140">
      <c r="B140" s="8" t="s">
        <v>122</v>
      </c>
      <c r="C140" s="15" t="n">
        <v>0.26989281995932546</v>
      </c>
      <c r="D140" s="15" t="n">
        <v>0.2980779735989865</v>
      </c>
      <c r="E140" s="15" t="n">
        <v>0.44571680750734016</v>
      </c>
    </row>
    <row r="141">
      <c r="B141" s="8" t="s">
        <v>123</v>
      </c>
      <c r="C141" s="19" t="n">
        <v>0.08819287966611986</v>
      </c>
      <c r="D141" s="19" t="n">
        <v>0.2937774203700805</v>
      </c>
      <c r="E141" s="19" t="n">
        <v>0.5138415327986747</v>
      </c>
    </row>
    <row r="142">
      <c r="B142" s="8" t="s">
        <v>124</v>
      </c>
      <c r="C142" s="15" t="n">
        <v>0.19547756209813694</v>
      </c>
      <c r="D142" s="15" t="n">
        <v>0.478415959569367</v>
      </c>
      <c r="E142" s="15" t="n">
        <v>0.3523829175939652</v>
      </c>
    </row>
    <row r="143">
      <c r="B143" s="8" t="s">
        <v>125</v>
      </c>
      <c r="C143" s="19" t="n">
        <v>0.24810317947001773</v>
      </c>
      <c r="D143" s="19" t="n">
        <v>0.2775108968833765</v>
      </c>
      <c r="E143" s="19" t="n">
        <v>0.4655225451350251</v>
      </c>
    </row>
    <row r="144">
      <c r="B144" s="8" t="s">
        <v>126</v>
      </c>
      <c r="C144" s="15" t="n">
        <v>0.1946831565156176</v>
      </c>
      <c r="D144" s="15" t="n">
        <v>0.3472024532176207</v>
      </c>
      <c r="E144" s="15" t="n">
        <v>0.44609782547923144</v>
      </c>
    </row>
    <row r="145">
      <c r="B145" s="8" t="s">
        <v>127</v>
      </c>
      <c r="C145" s="19" t="n">
        <v>0.17182454822513243</v>
      </c>
      <c r="D145" s="19" t="n">
        <v>0.35605261991316256</v>
      </c>
      <c r="E145" s="19" t="n">
        <v>0.4161496648714663</v>
      </c>
    </row>
    <row r="146">
      <c r="B146" s="8" t="s">
        <v>128</v>
      </c>
      <c r="C146" s="15" t="n">
        <v>0.3012411726172651</v>
      </c>
      <c r="D146" s="15" t="n">
        <v>0.3118352488204501</v>
      </c>
      <c r="E146" s="15" t="n">
        <v>0.4278998508358985</v>
      </c>
    </row>
    <row r="147">
      <c r="B147" s="8" t="s">
        <v>129</v>
      </c>
      <c r="C147" s="19" t="n">
        <v>0.2316614643544979</v>
      </c>
      <c r="D147" s="19" t="n">
        <v>0.4482948633449839</v>
      </c>
      <c r="E147" s="19" t="n">
        <v>0.4243442622186491</v>
      </c>
    </row>
    <row r="148">
      <c r="B148" s="8" t="s">
        <v>130</v>
      </c>
      <c r="C148" s="15" t="n">
        <v>0.21532989950139655</v>
      </c>
      <c r="D148" s="15" t="n">
        <v>0.4087264779644945</v>
      </c>
      <c r="E148" s="15" t="n">
        <v>0.39543080091903005</v>
      </c>
    </row>
    <row r="149">
      <c r="B149" s="8" t="s">
        <v>131</v>
      </c>
      <c r="C149" s="19" t="n">
        <v>0.2374268376314163</v>
      </c>
      <c r="D149" s="19" t="n">
        <v>0.31480764936249417</v>
      </c>
      <c r="E149" s="19" t="n">
        <v>0.4442431469449521</v>
      </c>
    </row>
    <row r="150">
      <c r="B150" s="8" t="s">
        <v>132</v>
      </c>
      <c r="C150" s="15" t="n">
        <v>0.22415737711890987</v>
      </c>
      <c r="D150" s="15" t="n">
        <v>0.3737537779188666</v>
      </c>
      <c r="E150" s="15" t="n">
        <v>0.4344087280001008</v>
      </c>
    </row>
    <row r="151">
      <c r="B151" s="8" t="s">
        <v>133</v>
      </c>
      <c r="C151" s="19" t="n">
        <v>0.165838468526135</v>
      </c>
      <c r="D151" s="19" t="n">
        <v>0.36098069161988167</v>
      </c>
      <c r="E151" s="19" t="n">
        <v>0.4559724361039184</v>
      </c>
    </row>
    <row r="152">
      <c r="B152" s="8" t="s">
        <v>134</v>
      </c>
      <c r="C152" s="15" t="n">
        <v>0.11255076047073459</v>
      </c>
      <c r="D152" s="15" t="n">
        <v>0.4037588219482668</v>
      </c>
      <c r="E152" s="15" t="n">
        <v>0.42682146912128166</v>
      </c>
    </row>
    <row r="153">
      <c r="B153" s="8" t="s">
        <v>135</v>
      </c>
      <c r="C153" s="19" t="n">
        <v>0.25166263617956597</v>
      </c>
      <c r="D153" s="19" t="n">
        <v>0.4325306543398384</v>
      </c>
      <c r="E153" s="19" t="n">
        <v>0.3532941259514093</v>
      </c>
    </row>
    <row r="154">
      <c r="B154" s="8" t="s">
        <v>136</v>
      </c>
      <c r="C154" s="15" t="n">
        <v>0.3252885819752041</v>
      </c>
      <c r="D154" s="15" t="n">
        <v>0.31342438326063654</v>
      </c>
      <c r="E154" s="15" t="n">
        <v>0.3677646766556527</v>
      </c>
    </row>
    <row r="155">
      <c r="B155" s="8" t="s">
        <v>137</v>
      </c>
      <c r="C155" s="19" t="n">
        <v>0.22554039695627734</v>
      </c>
      <c r="D155" s="19" t="n">
        <v>0.3063670750143035</v>
      </c>
      <c r="E155" s="19" t="n">
        <v>0.4781619088873865</v>
      </c>
    </row>
    <row r="156">
      <c r="B156" s="8" t="s">
        <v>138</v>
      </c>
      <c r="C156" s="15" t="n">
        <v>0.291651730865566</v>
      </c>
      <c r="D156" s="15" t="n">
        <v>0.32689990837652483</v>
      </c>
      <c r="E156" s="15" t="n">
        <v>0.34158567194731665</v>
      </c>
    </row>
    <row r="157">
      <c r="B157" s="8" t="s">
        <v>139</v>
      </c>
      <c r="C157" s="19" t="n">
        <v>0.1567774362252108</v>
      </c>
      <c r="D157" s="19" t="n">
        <v>0.3977464023845388</v>
      </c>
      <c r="E157" s="19" t="n">
        <v>0.40720778139439223</v>
      </c>
    </row>
    <row r="158">
      <c r="B158" s="8" t="s">
        <v>140</v>
      </c>
      <c r="C158" s="15" t="n">
        <v>0.24556686603927</v>
      </c>
      <c r="D158" s="15" t="n">
        <v>0.29711043038931756</v>
      </c>
      <c r="E158" s="15" t="n">
        <v>0.458375540705194</v>
      </c>
    </row>
    <row r="159">
      <c r="B159" s="8" t="s">
        <v>141</v>
      </c>
      <c r="C159" s="19" t="n">
        <v>0.2451722777458563</v>
      </c>
      <c r="D159" s="19" t="n">
        <v>0.26473587576024515</v>
      </c>
      <c r="E159" s="19" t="n">
        <v>0.5228873812792862</v>
      </c>
    </row>
    <row r="160">
      <c r="B160" s="8" t="s">
        <v>142</v>
      </c>
      <c r="C160" s="15" t="n">
        <v>0.353804153449128</v>
      </c>
      <c r="D160" s="15" t="n">
        <v>0.25743269146900405</v>
      </c>
      <c r="E160" s="15" t="n">
        <v>0.41294216265230727</v>
      </c>
    </row>
    <row r="161">
      <c r="B161" s="8" t="s">
        <v>143</v>
      </c>
      <c r="C161" s="19" t="n">
        <v>0.3848425767451137</v>
      </c>
      <c r="D161" s="19" t="n">
        <v>0.23211079815381735</v>
      </c>
      <c r="E161" s="19" t="n">
        <v>0.38810518356572954</v>
      </c>
    </row>
    <row r="162">
      <c r="B162" s="8" t="s">
        <v>144</v>
      </c>
      <c r="C162" s="15" t="n">
        <v>0.26992970830007657</v>
      </c>
      <c r="D162" s="15" t="n">
        <v>0.4211866783612987</v>
      </c>
      <c r="E162" s="15" t="n">
        <v>0.3797631750386706</v>
      </c>
    </row>
    <row r="163">
      <c r="B163" s="8" t="s">
        <v>145</v>
      </c>
      <c r="C163" s="19" t="n">
        <v>0.3042672889031315</v>
      </c>
      <c r="D163" s="19" t="n">
        <v>0.2661569907296865</v>
      </c>
      <c r="E163" s="19" t="n">
        <v>0.39169226606773017</v>
      </c>
    </row>
    <row r="164">
      <c r="B164" s="8" t="s">
        <v>146</v>
      </c>
      <c r="C164" s="15" t="n">
        <v>0.21773734723514188</v>
      </c>
      <c r="D164" s="15" t="n">
        <v>0.41262119225556854</v>
      </c>
      <c r="E164" s="15" t="n">
        <v>0.3382575114980001</v>
      </c>
    </row>
    <row r="165">
      <c r="B165" s="8" t="s">
        <v>147</v>
      </c>
      <c r="C165" s="19" t="n">
        <v>0.2498860339291151</v>
      </c>
      <c r="D165" s="19" t="n">
        <v>0.3915246536830526</v>
      </c>
      <c r="E165" s="19" t="n">
        <v>0.4314469788321868</v>
      </c>
    </row>
    <row r="166">
      <c r="B166" s="8" t="s">
        <v>148</v>
      </c>
      <c r="C166" s="15" t="n">
        <v>0.24023744577162576</v>
      </c>
      <c r="D166" s="15" t="n">
        <v>0.28847263073657425</v>
      </c>
      <c r="E166" s="15" t="n">
        <v>0.4413857865688987</v>
      </c>
    </row>
    <row r="167">
      <c r="B167" s="8" t="s">
        <v>149</v>
      </c>
      <c r="C167" s="19" t="n">
        <v>0.2277210246353889</v>
      </c>
      <c r="D167" s="19" t="n">
        <v>0.29792667941033946</v>
      </c>
      <c r="E167" s="19" t="n">
        <v>0.4186131853696981</v>
      </c>
    </row>
    <row r="168">
      <c r="B168" s="8" t="s">
        <v>150</v>
      </c>
      <c r="C168" s="15" t="n">
        <v>0.16500698915715112</v>
      </c>
      <c r="D168" s="15" t="n">
        <v>0.355051091100324</v>
      </c>
      <c r="E168" s="15" t="n">
        <v>0.5028642652601112</v>
      </c>
    </row>
    <row r="169">
      <c r="B169" s="8" t="s">
        <v>151</v>
      </c>
      <c r="C169" s="19" t="n">
        <v>0.20930420221091622</v>
      </c>
      <c r="D169" s="19" t="n">
        <v>0.4041818239230604</v>
      </c>
      <c r="E169" s="19" t="n">
        <v>0.35973016767664323</v>
      </c>
    </row>
    <row r="170">
      <c r="B170" s="8" t="s">
        <v>152</v>
      </c>
      <c r="C170" s="15" t="n">
        <v>0.24791640427391387</v>
      </c>
      <c r="D170" s="15" t="n">
        <v>0.31474854549720227</v>
      </c>
      <c r="E170" s="15" t="n">
        <v>0.4190071152906377</v>
      </c>
    </row>
    <row r="171">
      <c r="B171" s="8" t="s">
        <v>153</v>
      </c>
      <c r="C171" s="19" t="n">
        <v>0.3380668922010232</v>
      </c>
      <c r="D171" s="19" t="n">
        <v>0.300722868885371</v>
      </c>
      <c r="E171" s="19" t="n">
        <v>0.46819226849172174</v>
      </c>
    </row>
    <row r="172">
      <c r="B172" s="8" t="s">
        <v>154</v>
      </c>
      <c r="C172" s="15" t="n">
        <v>0.20182950489320975</v>
      </c>
      <c r="D172" s="15" t="n">
        <v>0.4159567723719188</v>
      </c>
      <c r="E172" s="15" t="n">
        <v>0.4063707804043074</v>
      </c>
    </row>
    <row r="173">
      <c r="B173" s="8" t="s">
        <v>155</v>
      </c>
      <c r="C173" s="19" t="n">
        <v>0.38883849167822243</v>
      </c>
      <c r="D173" s="19" t="n">
        <v>0.2564779040384794</v>
      </c>
      <c r="E173" s="19" t="n">
        <v>0.42522270774996135</v>
      </c>
    </row>
    <row r="174">
      <c r="B174" s="8" t="s">
        <v>156</v>
      </c>
      <c r="C174" s="15" t="n">
        <v>0.2620080074093733</v>
      </c>
      <c r="D174" s="15" t="n">
        <v>0.3367960463855357</v>
      </c>
      <c r="E174" s="15" t="n">
        <v>0.3650419716372487</v>
      </c>
    </row>
    <row r="175">
      <c r="B175" s="8" t="s">
        <v>157</v>
      </c>
      <c r="C175" s="19" t="n">
        <v>0.23396514328790174</v>
      </c>
      <c r="D175" s="19" t="n">
        <v>0.2467946133550427</v>
      </c>
      <c r="E175" s="19" t="n">
        <v>0.45413776842074693</v>
      </c>
    </row>
    <row r="176">
      <c r="B176" s="8" t="s">
        <v>158</v>
      </c>
      <c r="C176" s="15" t="n">
        <v>0.1872788140350886</v>
      </c>
      <c r="D176" s="15" t="n">
        <v>0.3590020664799594</v>
      </c>
      <c r="E176" s="15" t="n">
        <v>0.4150601828412873</v>
      </c>
    </row>
    <row r="177">
      <c r="B177" s="8" t="s">
        <v>159</v>
      </c>
      <c r="C177" s="19" t="n">
        <v>0.34580449942425595</v>
      </c>
      <c r="D177" s="19" t="n">
        <v>0.2667174966480911</v>
      </c>
      <c r="E177" s="19" t="n">
        <v>0.33413580724884634</v>
      </c>
    </row>
    <row r="178">
      <c r="B178" s="8" t="s">
        <v>160</v>
      </c>
      <c r="C178" s="15" t="n">
        <v>0.30960700761804183</v>
      </c>
      <c r="D178" s="15" t="n">
        <v>0.2759654111732376</v>
      </c>
      <c r="E178" s="15" t="n">
        <v>0.4321684800390098</v>
      </c>
    </row>
    <row r="179">
      <c r="B179" s="8" t="s">
        <v>161</v>
      </c>
      <c r="C179" s="19" t="n">
        <v>0.18447550076235492</v>
      </c>
      <c r="D179" s="19" t="n">
        <v>0.2839430246638108</v>
      </c>
      <c r="E179" s="19" t="n">
        <v>0.44638809660409584</v>
      </c>
    </row>
    <row r="180">
      <c r="B180" s="8" t="s">
        <v>162</v>
      </c>
      <c r="C180" s="15" t="n">
        <v>0.26314119616116155</v>
      </c>
      <c r="D180" s="15" t="n">
        <v>0.3464035778968809</v>
      </c>
      <c r="E180" s="15" t="n">
        <v>0.3496767189943627</v>
      </c>
    </row>
    <row r="181">
      <c r="B181" s="8" t="s">
        <v>163</v>
      </c>
      <c r="C181" s="19" t="n">
        <v>0.2507933661735106</v>
      </c>
      <c r="D181" s="19" t="n">
        <v>0.36852089146877187</v>
      </c>
      <c r="E181" s="19" t="n">
        <v>0.4094755743019438</v>
      </c>
    </row>
    <row r="182">
      <c r="B182" s="8" t="s">
        <v>164</v>
      </c>
      <c r="C182" s="15" t="n">
        <v>0.275322124618224</v>
      </c>
      <c r="D182" s="15" t="n">
        <v>0.29546750603306593</v>
      </c>
      <c r="E182" s="15" t="n">
        <v>0.3911465917986476</v>
      </c>
    </row>
    <row r="183">
      <c r="B183" s="8" t="s">
        <v>165</v>
      </c>
      <c r="C183" s="19" t="n">
        <v>0.13931422751827402</v>
      </c>
      <c r="D183" s="19" t="n">
        <v>0.25850685753227315</v>
      </c>
      <c r="E183" s="19" t="n">
        <v>0.5500779599184444</v>
      </c>
    </row>
    <row r="184">
      <c r="B184" s="8" t="s">
        <v>166</v>
      </c>
      <c r="C184" s="15" t="n">
        <v>0.22858004074164798</v>
      </c>
      <c r="D184" s="15" t="n">
        <v>0.21809850969390343</v>
      </c>
      <c r="E184" s="15" t="n">
        <v>0.3990709010727886</v>
      </c>
    </row>
    <row r="185">
      <c r="B185" s="8" t="s">
        <v>167</v>
      </c>
      <c r="C185" s="19" t="n">
        <v>0.3378752154322726</v>
      </c>
      <c r="D185" s="19" t="n">
        <v>0.2702603612563772</v>
      </c>
      <c r="E185" s="19" t="n">
        <v>0.34051427677628227</v>
      </c>
    </row>
    <row r="186">
      <c r="B186" s="8" t="s">
        <v>168</v>
      </c>
      <c r="C186" s="15" t="n">
        <v>0.3255678744747826</v>
      </c>
      <c r="D186" s="15" t="n">
        <v>0.4304806948246828</v>
      </c>
      <c r="E186" s="15" t="n">
        <v>0.346768443685439</v>
      </c>
    </row>
    <row r="187">
      <c r="B187" s="8" t="s">
        <v>169</v>
      </c>
      <c r="C187" s="19" t="n">
        <v>0.14396773322356402</v>
      </c>
      <c r="D187" s="19" t="n">
        <v>0.37107335334626973</v>
      </c>
      <c r="E187" s="19" t="n">
        <v>0.4139990440292276</v>
      </c>
    </row>
    <row r="188">
      <c r="B188" s="8" t="s">
        <v>170</v>
      </c>
      <c r="C188" s="15" t="n">
        <v>0.26520164246996764</v>
      </c>
      <c r="D188" s="15" t="n">
        <v>0.20948023321184686</v>
      </c>
      <c r="E188" s="15" t="n">
        <v>0.5410902332053754</v>
      </c>
    </row>
    <row r="189">
      <c r="B189" s="8" t="s">
        <v>171</v>
      </c>
      <c r="C189" s="19" t="n">
        <v>0.15637307645195503</v>
      </c>
      <c r="D189" s="19" t="n">
        <v>0.4475267170290298</v>
      </c>
      <c r="E189" s="19" t="n">
        <v>0.3770479999254189</v>
      </c>
    </row>
    <row r="190">
      <c r="B190" s="8" t="s">
        <v>172</v>
      </c>
      <c r="C190" s="15" t="n">
        <v>0.2473563678234565</v>
      </c>
      <c r="D190" s="15" t="n">
        <v>0.38162207826307193</v>
      </c>
      <c r="E190" s="15" t="n">
        <v>0.3576679941668398</v>
      </c>
    </row>
    <row r="191">
      <c r="B191" s="8" t="s">
        <v>173</v>
      </c>
      <c r="C191" s="19" t="n">
        <v>0.18555913007128724</v>
      </c>
      <c r="D191" s="19" t="n">
        <v>0.3083419578496011</v>
      </c>
      <c r="E191" s="19" t="n">
        <v>0.4774991304997872</v>
      </c>
    </row>
    <row r="192">
      <c r="B192" s="8" t="s">
        <v>174</v>
      </c>
      <c r="C192" s="15" t="n">
        <v>0.19245371884661103</v>
      </c>
      <c r="D192" s="15" t="n">
        <v>0.3645586336217774</v>
      </c>
      <c r="E192" s="15" t="n">
        <v>0.4732168357614833</v>
      </c>
    </row>
    <row r="193">
      <c r="B193" s="8" t="s">
        <v>175</v>
      </c>
      <c r="C193" s="19" t="n">
        <v>0.1073040818222559</v>
      </c>
      <c r="D193" s="19" t="n">
        <v>0.46820505954382324</v>
      </c>
      <c r="E193" s="19" t="n">
        <v>0.3857586872208722</v>
      </c>
    </row>
    <row r="194">
      <c r="B194" s="8" t="s">
        <v>176</v>
      </c>
      <c r="C194" s="15" t="n">
        <v>0.2329012637293262</v>
      </c>
      <c r="D194" s="15" t="n">
        <v>0.44655007390518475</v>
      </c>
      <c r="E194" s="15" t="n">
        <v>0.2778379812715022</v>
      </c>
    </row>
    <row r="195">
      <c r="B195" s="8" t="s">
        <v>177</v>
      </c>
      <c r="C195" s="19" t="n">
        <v>0.21760238544210178</v>
      </c>
      <c r="D195" s="19" t="n">
        <v>0.32972341803064853</v>
      </c>
      <c r="E195" s="19" t="n">
        <v>0.44729095075612624</v>
      </c>
    </row>
    <row r="196">
      <c r="B196" s="8" t="s">
        <v>178</v>
      </c>
      <c r="C196" s="15" t="n">
        <v>0.2441288884059629</v>
      </c>
      <c r="D196" s="15" t="n">
        <v>0.33082073845007415</v>
      </c>
      <c r="E196" s="15" t="n">
        <v>0.46426544240008927</v>
      </c>
    </row>
    <row r="197">
      <c r="B197" s="8" t="s">
        <v>179</v>
      </c>
      <c r="C197" s="19" t="n">
        <v>0.24382848780621988</v>
      </c>
      <c r="D197" s="19" t="n">
        <v>0.2615502071030652</v>
      </c>
      <c r="E197" s="19" t="n">
        <v>0.48810624009966336</v>
      </c>
    </row>
    <row r="198">
      <c r="B198" s="8" t="s">
        <v>180</v>
      </c>
      <c r="C198" s="15" t="n">
        <v>0.2663341561937394</v>
      </c>
      <c r="D198" s="15" t="n">
        <v>0.2914655141380171</v>
      </c>
      <c r="E198" s="15" t="n">
        <v>0.4489843253610032</v>
      </c>
    </row>
    <row r="199">
      <c r="B199" s="8" t="s">
        <v>181</v>
      </c>
      <c r="C199" s="19" t="n">
        <v>0.2731063620079183</v>
      </c>
      <c r="D199" s="19" t="n">
        <v>0.34912614648662016</v>
      </c>
      <c r="E199" s="19" t="n">
        <v>0.40211945786881464</v>
      </c>
    </row>
    <row r="200">
      <c r="B200" s="8" t="s">
        <v>182</v>
      </c>
      <c r="C200" s="15" t="n">
        <v>0.34657725134755374</v>
      </c>
      <c r="D200" s="15" t="n">
        <v>0.20667977497155535</v>
      </c>
      <c r="E200" s="15" t="n">
        <v>0.4489688646324004</v>
      </c>
    </row>
    <row r="201">
      <c r="B201" s="8" t="s">
        <v>183</v>
      </c>
      <c r="C201" s="19" t="n">
        <v>0.18691059724113157</v>
      </c>
      <c r="D201" s="19" t="n">
        <v>0.37425571147158493</v>
      </c>
      <c r="E201" s="19" t="n">
        <v>0.4415429378816558</v>
      </c>
    </row>
    <row r="202">
      <c r="B202" s="8" t="s">
        <v>184</v>
      </c>
      <c r="C202" s="15" t="n">
        <v>0.24133676032346973</v>
      </c>
      <c r="D202" s="15" t="n">
        <v>0.3285872673527698</v>
      </c>
      <c r="E202" s="15" t="n">
        <v>0.40739171226319365</v>
      </c>
    </row>
    <row r="203">
      <c r="B203" s="8" t="s">
        <v>185</v>
      </c>
      <c r="C203" s="19" t="n">
        <v>0.2997820385708843</v>
      </c>
      <c r="D203" s="19" t="n">
        <v>0.21265232298729383</v>
      </c>
      <c r="E203" s="19" t="n">
        <v>0.4107229565639121</v>
      </c>
    </row>
    <row r="204">
      <c r="B204" s="8" t="s">
        <v>186</v>
      </c>
      <c r="C204" s="15" t="n">
        <v>0.3008230748024872</v>
      </c>
      <c r="D204" s="15" t="n">
        <v>0.24410210512090125</v>
      </c>
      <c r="E204" s="15" t="n">
        <v>0.4466515274843131</v>
      </c>
    </row>
    <row r="205">
      <c r="B205" s="8" t="s">
        <v>187</v>
      </c>
      <c r="C205" s="19" t="n">
        <v>0.29504590983997014</v>
      </c>
      <c r="D205" s="19" t="n">
        <v>0.31187321199816254</v>
      </c>
      <c r="E205" s="19" t="n">
        <v>0.393076568308786</v>
      </c>
    </row>
    <row r="206">
      <c r="B206" s="8" t="s">
        <v>188</v>
      </c>
      <c r="C206" s="15" t="n">
        <v>0.1659448963900714</v>
      </c>
      <c r="D206" s="15" t="n">
        <v>0.31497237873321304</v>
      </c>
      <c r="E206" s="15" t="n">
        <v>0.5452185434088795</v>
      </c>
    </row>
    <row r="207">
      <c r="B207" s="8" t="s">
        <v>189</v>
      </c>
      <c r="C207" s="19" t="n">
        <v>0.2146272124300236</v>
      </c>
      <c r="D207" s="19" t="n">
        <v>0.44326160469468273</v>
      </c>
      <c r="E207" s="19" t="n">
        <v>0.29714090797167786</v>
      </c>
    </row>
    <row r="208">
      <c r="B208" s="8" t="s">
        <v>190</v>
      </c>
      <c r="C208" s="15" t="n">
        <v>0.23582954388023225</v>
      </c>
      <c r="D208" s="15" t="n">
        <v>0.2993820195578503</v>
      </c>
      <c r="E208" s="15" t="n">
        <v>0.43676657805136065</v>
      </c>
    </row>
    <row r="209">
      <c r="B209" s="8" t="s">
        <v>191</v>
      </c>
      <c r="C209" s="19" t="n">
        <v>0.36067292611498786</v>
      </c>
      <c r="D209" s="19" t="n">
        <v>0.3039619282431496</v>
      </c>
      <c r="E209" s="19" t="n">
        <v>0.47702467062666526</v>
      </c>
    </row>
    <row r="210">
      <c r="B210" s="8" t="s">
        <v>192</v>
      </c>
      <c r="C210" s="15" t="n">
        <v>0.11815010252497331</v>
      </c>
      <c r="D210" s="15" t="n">
        <v>0.4859688768464557</v>
      </c>
      <c r="E210" s="15" t="n">
        <v>0.40715606077928945</v>
      </c>
    </row>
    <row r="211">
      <c r="B211" s="8" t="s">
        <v>193</v>
      </c>
      <c r="C211" s="19" t="n">
        <v>0.18829122725255434</v>
      </c>
      <c r="D211" s="19" t="n">
        <v>0.2927026324361903</v>
      </c>
      <c r="E211" s="19" t="n">
        <v>0.3992150605225242</v>
      </c>
    </row>
    <row r="212">
      <c r="B212" s="8" t="s">
        <v>194</v>
      </c>
      <c r="C212" s="15" t="n">
        <v>0.3140669753121415</v>
      </c>
      <c r="D212" s="15" t="n">
        <v>0.21019397260996667</v>
      </c>
      <c r="E212" s="15" t="n">
        <v>0.48463153900320843</v>
      </c>
    </row>
    <row r="213">
      <c r="B213" s="8" t="s">
        <v>195</v>
      </c>
      <c r="C213" s="19" t="n">
        <v>0.28601715352614676</v>
      </c>
      <c r="D213" s="19" t="n">
        <v>0.28156861595215327</v>
      </c>
      <c r="E213" s="19" t="n">
        <v>0.4083208023014994</v>
      </c>
    </row>
    <row r="214">
      <c r="B214" s="8" t="s">
        <v>196</v>
      </c>
      <c r="C214" s="15" t="n">
        <v>0.3639069750340594</v>
      </c>
      <c r="D214" s="15" t="n">
        <v>0.29280813820001567</v>
      </c>
      <c r="E214" s="15" t="n">
        <v>0.35668515692424607</v>
      </c>
    </row>
    <row r="215">
      <c r="B215" s="8" t="s">
        <v>197</v>
      </c>
      <c r="C215" s="19" t="n">
        <v>0.27677264116576966</v>
      </c>
      <c r="D215" s="19" t="n">
        <v>0.3006201481605975</v>
      </c>
      <c r="E215" s="19" t="n">
        <v>0.4534774690654788</v>
      </c>
    </row>
    <row r="216">
      <c r="B216" s="8" t="s">
        <v>198</v>
      </c>
      <c r="C216" s="15" t="n">
        <v>0.2546095464944756</v>
      </c>
      <c r="D216" s="15" t="n">
        <v>0.40970545486728055</v>
      </c>
      <c r="E216" s="15" t="n">
        <v>0.3348353101667146</v>
      </c>
    </row>
    <row r="217">
      <c r="B217" s="8" t="s">
        <v>199</v>
      </c>
      <c r="C217" s="19" t="n">
        <v>0.21269576012909333</v>
      </c>
      <c r="D217" s="19" t="n">
        <v>0.3511749745688142</v>
      </c>
      <c r="E217" s="19" t="n">
        <v>0.47052768686014024</v>
      </c>
    </row>
    <row r="218">
      <c r="B218" s="8" t="s">
        <v>200</v>
      </c>
      <c r="C218" s="15" t="n">
        <v>0.27109143098831384</v>
      </c>
      <c r="D218" s="15" t="n">
        <v>0.33326319404852095</v>
      </c>
      <c r="E218" s="15" t="n">
        <v>0.36667447551401905</v>
      </c>
    </row>
    <row r="219">
      <c r="B219" s="8" t="s">
        <v>201</v>
      </c>
      <c r="C219" s="19" t="n">
        <v>0.25399831835484643</v>
      </c>
      <c r="D219" s="19" t="n">
        <v>0.3597145080152725</v>
      </c>
      <c r="E219" s="19" t="n">
        <v>0.4638973548250595</v>
      </c>
    </row>
    <row r="220">
      <c r="B220" s="8" t="s">
        <v>202</v>
      </c>
      <c r="C220" s="15" t="n">
        <v>0.20969169719355565</v>
      </c>
      <c r="D220" s="15" t="n">
        <v>0.34758189793062944</v>
      </c>
      <c r="E220" s="15" t="n">
        <v>0.38708487683537157</v>
      </c>
    </row>
    <row r="221">
      <c r="B221" s="8" t="s">
        <v>203</v>
      </c>
      <c r="C221" s="19" t="n">
        <v>0.34649566351790734</v>
      </c>
      <c r="D221" s="19" t="n">
        <v>0.20935123770538092</v>
      </c>
      <c r="E221" s="19" t="n">
        <v>0.5113699796391682</v>
      </c>
    </row>
    <row r="222">
      <c r="B222" s="8" t="s">
        <v>204</v>
      </c>
      <c r="C222" s="15" t="n">
        <v>0.3068751102154855</v>
      </c>
      <c r="D222" s="15" t="n">
        <v>0.29397267822927986</v>
      </c>
      <c r="E222" s="15" t="n">
        <v>0.44036714492073176</v>
      </c>
    </row>
    <row r="223">
      <c r="B223" s="8" t="s">
        <v>205</v>
      </c>
      <c r="C223" s="19" t="n">
        <v>0.2062358024102109</v>
      </c>
      <c r="D223" s="19" t="n">
        <v>0.38576808188337725</v>
      </c>
      <c r="E223" s="19" t="n">
        <v>0.4114889210523813</v>
      </c>
    </row>
    <row r="224">
      <c r="B224" s="8" t="s">
        <v>206</v>
      </c>
      <c r="C224" s="15" t="n">
        <v>0.16105709089852768</v>
      </c>
      <c r="D224" s="15" t="n">
        <v>0.3225618909280803</v>
      </c>
      <c r="E224" s="15" t="n">
        <v>0.49469071626481076</v>
      </c>
    </row>
    <row r="225">
      <c r="B225" s="8" t="s">
        <v>207</v>
      </c>
      <c r="C225" s="19" t="n">
        <v>0.2185015693164267</v>
      </c>
      <c r="D225" s="19" t="n">
        <v>0.4560381366116888</v>
      </c>
      <c r="E225" s="19" t="n">
        <v>0.35995724613628566</v>
      </c>
    </row>
    <row r="226">
      <c r="B226" s="8" t="s">
        <v>208</v>
      </c>
      <c r="C226" s="15" t="n">
        <v>0.15797037750873558</v>
      </c>
      <c r="D226" s="15" t="n">
        <v>0.2501775566593585</v>
      </c>
      <c r="E226" s="15" t="n">
        <v>0.560833714429486</v>
      </c>
    </row>
    <row r="227">
      <c r="B227" s="8" t="s">
        <v>209</v>
      </c>
      <c r="C227" s="19" t="n">
        <v>0.2249449033631549</v>
      </c>
      <c r="D227" s="19" t="n">
        <v>0.36972276469933835</v>
      </c>
      <c r="E227" s="19" t="n">
        <v>0.43752296415451775</v>
      </c>
    </row>
    <row r="228">
      <c r="B228" s="8" t="s">
        <v>210</v>
      </c>
      <c r="C228" s="15" t="n">
        <v>0.23214132071135365</v>
      </c>
      <c r="D228" s="15" t="n">
        <v>0.3787139146424114</v>
      </c>
      <c r="E228" s="15" t="n">
        <v>0.38071474833361635</v>
      </c>
    </row>
    <row r="229">
      <c r="B229" s="8" t="s">
        <v>211</v>
      </c>
      <c r="C229" s="19" t="n">
        <v>0.18701090147535904</v>
      </c>
      <c r="D229" s="19" t="n">
        <v>0.41941808834274524</v>
      </c>
      <c r="E229" s="19" t="n">
        <v>0.3458784536725776</v>
      </c>
    </row>
    <row r="230">
      <c r="B230" s="8" t="s">
        <v>212</v>
      </c>
      <c r="C230" s="15" t="n">
        <v>0.1956593969473181</v>
      </c>
      <c r="D230" s="15" t="n">
        <v>0.38266194487029576</v>
      </c>
      <c r="E230" s="15" t="n">
        <v>0.38909884111130416</v>
      </c>
    </row>
    <row r="231">
      <c r="B231" s="8" t="s">
        <v>213</v>
      </c>
      <c r="C231" s="19" t="n">
        <v>0.19184074672755905</v>
      </c>
      <c r="D231" s="19" t="n">
        <v>0.46513640143411106</v>
      </c>
      <c r="E231" s="19" t="n">
        <v>0.3957089775891626</v>
      </c>
    </row>
    <row r="232">
      <c r="B232" s="8" t="s">
        <v>214</v>
      </c>
      <c r="C232" s="15" t="n">
        <v>0.2556719725034503</v>
      </c>
      <c r="D232" s="15" t="n">
        <v>0.3247773545937142</v>
      </c>
      <c r="E232" s="15" t="n">
        <v>0.4166329893073107</v>
      </c>
    </row>
    <row r="233">
      <c r="B233" s="8" t="s">
        <v>215</v>
      </c>
      <c r="C233" s="19" t="n">
        <v>0.1335484508740129</v>
      </c>
      <c r="D233" s="19" t="n">
        <v>0.287793764066969</v>
      </c>
      <c r="E233" s="19" t="n">
        <v>0.5382884108042286</v>
      </c>
    </row>
    <row r="234">
      <c r="B234" s="8" t="s">
        <v>216</v>
      </c>
      <c r="C234" s="15" t="n">
        <v>0.3654512089215406</v>
      </c>
      <c r="D234" s="15" t="n">
        <v>0.2350199928735369</v>
      </c>
      <c r="E234" s="15" t="n">
        <v>0.42327801928730435</v>
      </c>
    </row>
    <row r="235">
      <c r="B235" s="8" t="s">
        <v>217</v>
      </c>
      <c r="C235" s="19" t="n">
        <v>0.2453410999911863</v>
      </c>
      <c r="D235" s="19" t="n">
        <v>0.34685666283015953</v>
      </c>
      <c r="E235" s="19" t="n">
        <v>0.459458097220375</v>
      </c>
    </row>
    <row r="236">
      <c r="B236" s="8" t="s">
        <v>218</v>
      </c>
      <c r="C236" s="15" t="n">
        <v>0.25669676509174694</v>
      </c>
      <c r="D236" s="15" t="n">
        <v>0.3868018960524532</v>
      </c>
      <c r="E236" s="15" t="n">
        <v>0.39115637033921735</v>
      </c>
    </row>
    <row r="237">
      <c r="B237" s="8" t="s">
        <v>219</v>
      </c>
      <c r="C237" s="19" t="n">
        <v>0.35050345710631986</v>
      </c>
      <c r="D237" s="19" t="n">
        <v>0.38808085980613743</v>
      </c>
      <c r="E237" s="19" t="n">
        <v>0.20956732648767357</v>
      </c>
    </row>
    <row r="238">
      <c r="B238" s="8" t="s">
        <v>220</v>
      </c>
      <c r="C238" s="15" t="n">
        <v>0.26849152375107277</v>
      </c>
      <c r="D238" s="15" t="n">
        <v>0.22178720491828863</v>
      </c>
      <c r="E238" s="15" t="n">
        <v>0.5104134163236206</v>
      </c>
    </row>
    <row r="239">
      <c r="B239" s="8" t="s">
        <v>221</v>
      </c>
      <c r="C239" s="19" t="n">
        <v>0.2601477629227956</v>
      </c>
      <c r="D239" s="19" t="n">
        <v>0.281105899828416</v>
      </c>
      <c r="E239" s="19" t="n">
        <v>0.4849556364043522</v>
      </c>
    </row>
    <row r="240">
      <c r="B240" s="8" t="s">
        <v>222</v>
      </c>
      <c r="C240" s="15" t="n">
        <v>0.24540479572401275</v>
      </c>
      <c r="D240" s="15" t="n">
        <v>0.4693298107363776</v>
      </c>
      <c r="E240" s="15" t="n">
        <v>0.27283679963163066</v>
      </c>
    </row>
    <row r="241">
      <c r="B241" s="8" t="s">
        <v>223</v>
      </c>
      <c r="C241" s="19" t="n">
        <v>0.3123881377461851</v>
      </c>
      <c r="D241" s="19" t="n">
        <v>0.20307414595990878</v>
      </c>
      <c r="E241" s="19" t="n">
        <v>0.4704964408970232</v>
      </c>
    </row>
    <row r="242">
      <c r="B242" s="8" t="s">
        <v>224</v>
      </c>
      <c r="C242" s="15" t="n">
        <v>0.3468389458883381</v>
      </c>
      <c r="D242" s="15" t="n">
        <v>0.3905564664006686</v>
      </c>
      <c r="E242" s="15" t="n">
        <v>0.32367757438773187</v>
      </c>
    </row>
    <row r="243">
      <c r="B243" s="8" t="s">
        <v>225</v>
      </c>
      <c r="C243" s="19" t="n">
        <v>0.18545925444041025</v>
      </c>
      <c r="D243" s="19" t="n">
        <v>0.41674971337536754</v>
      </c>
      <c r="E243" s="19" t="n">
        <v>0.36205860378281396</v>
      </c>
    </row>
    <row r="244">
      <c r="B244" s="8" t="s">
        <v>226</v>
      </c>
      <c r="C244" s="15" t="n">
        <v>0.24297817304039476</v>
      </c>
      <c r="D244" s="15" t="n">
        <v>0.2575914820987786</v>
      </c>
      <c r="E244" s="15" t="n">
        <v>0.49961632644947535</v>
      </c>
    </row>
    <row r="245">
      <c r="B245" s="8" t="s">
        <v>227</v>
      </c>
      <c r="C245" s="19" t="n">
        <v>0.23716586161663644</v>
      </c>
      <c r="D245" s="19" t="n">
        <v>0.19425606535649495</v>
      </c>
      <c r="E245" s="19" t="n">
        <v>0.5365179612030201</v>
      </c>
    </row>
    <row r="246">
      <c r="B246" s="8" t="s">
        <v>228</v>
      </c>
      <c r="C246" s="15" t="n">
        <v>0.2508110146657506</v>
      </c>
      <c r="D246" s="15" t="n">
        <v>0.23753290869193902</v>
      </c>
      <c r="E246" s="15" t="n">
        <v>0.4766837548129887</v>
      </c>
    </row>
    <row r="247">
      <c r="B247" s="8" t="s">
        <v>229</v>
      </c>
      <c r="C247" s="19" t="n">
        <v>0.30438545589671556</v>
      </c>
      <c r="D247" s="19" t="n">
        <v>0.40667942711429317</v>
      </c>
      <c r="E247" s="19" t="n">
        <v>0.43235534889749555</v>
      </c>
    </row>
    <row r="248">
      <c r="B248" s="8" t="s">
        <v>230</v>
      </c>
      <c r="C248" s="15" t="n">
        <v>0.21042132539667685</v>
      </c>
      <c r="D248" s="15" t="n">
        <v>0.39218312178341846</v>
      </c>
      <c r="E248" s="15" t="n">
        <v>0.32495520688575463</v>
      </c>
    </row>
    <row r="249">
      <c r="B249" s="8" t="s">
        <v>231</v>
      </c>
      <c r="C249" s="19" t="n">
        <v>0.17052302092157434</v>
      </c>
      <c r="D249" s="19" t="n">
        <v>0.3653660592718805</v>
      </c>
      <c r="E249" s="19" t="n">
        <v>0.5187070758017086</v>
      </c>
    </row>
    <row r="250">
      <c r="B250" s="8" t="s">
        <v>232</v>
      </c>
      <c r="C250" s="15" t="n">
        <v>0.22664781245626778</v>
      </c>
      <c r="D250" s="15" t="n">
        <v>0.4045820147594909</v>
      </c>
      <c r="E250" s="15" t="n">
        <v>0.40493075155413905</v>
      </c>
    </row>
    <row r="251">
      <c r="B251" s="8" t="s">
        <v>233</v>
      </c>
      <c r="C251" s="19" t="n">
        <v>0.1616338114733732</v>
      </c>
      <c r="D251" s="19" t="n">
        <v>0.4016954463393402</v>
      </c>
      <c r="E251" s="19" t="n">
        <v>0.36733106118369807</v>
      </c>
    </row>
    <row r="252">
      <c r="B252" s="8" t="s">
        <v>234</v>
      </c>
      <c r="C252" s="15" t="n">
        <v>0.2108933617322911</v>
      </c>
      <c r="D252" s="15" t="n">
        <v>0.35607016676949343</v>
      </c>
      <c r="E252" s="15" t="n">
        <v>0.4293222049797961</v>
      </c>
    </row>
    <row r="253">
      <c r="B253" s="8" t="s">
        <v>235</v>
      </c>
      <c r="C253" s="19" t="n">
        <v>0.31327158884059936</v>
      </c>
      <c r="D253" s="19" t="n">
        <v>0.3386200531590781</v>
      </c>
      <c r="E253" s="19" t="n">
        <v>0.384957382083199</v>
      </c>
    </row>
    <row r="254">
      <c r="B254" s="8" t="s">
        <v>236</v>
      </c>
      <c r="C254" s="15" t="n">
        <v>0.1919203062010431</v>
      </c>
      <c r="D254" s="15" t="n">
        <v>0.319950721606725</v>
      </c>
      <c r="E254" s="15" t="n">
        <v>0.4092403325734872</v>
      </c>
    </row>
    <row r="255">
      <c r="B255" s="8" t="s">
        <v>237</v>
      </c>
      <c r="C255" s="19" t="n">
        <v>0.18284252569789886</v>
      </c>
      <c r="D255" s="19" t="n">
        <v>0.4232893343268128</v>
      </c>
      <c r="E255" s="19" t="n">
        <v>0.3533208536861261</v>
      </c>
    </row>
    <row r="256">
      <c r="B256" s="8" t="s">
        <v>238</v>
      </c>
      <c r="C256" s="15" t="n">
        <v>0.22334123101283856</v>
      </c>
      <c r="D256" s="15" t="n">
        <v>0.3226523229236987</v>
      </c>
      <c r="E256" s="15" t="n">
        <v>0.4548121684331814</v>
      </c>
    </row>
    <row r="257">
      <c r="B257" s="8" t="s">
        <v>239</v>
      </c>
      <c r="C257" s="19" t="n">
        <v>0.30632668134148233</v>
      </c>
      <c r="D257" s="19" t="n">
        <v>0.31836508474187564</v>
      </c>
      <c r="E257" s="19" t="n">
        <v>0.36374956337740594</v>
      </c>
    </row>
    <row r="258">
      <c r="B258" s="8" t="s">
        <v>240</v>
      </c>
      <c r="C258" s="15" t="n">
        <v>0.3363583706140299</v>
      </c>
      <c r="D258" s="15" t="n">
        <v>0.3447294536980897</v>
      </c>
      <c r="E258" s="15" t="n">
        <v>0.3527042456693333</v>
      </c>
    </row>
    <row r="259">
      <c r="B259" s="8" t="s">
        <v>241</v>
      </c>
      <c r="C259" s="19" t="n">
        <v>0.13644212925884644</v>
      </c>
      <c r="D259" s="19" t="n">
        <v>0.4010081480765838</v>
      </c>
      <c r="E259" s="19" t="n">
        <v>0.41106227314407545</v>
      </c>
    </row>
    <row r="260">
      <c r="B260" s="8" t="s">
        <v>242</v>
      </c>
      <c r="C260" s="15" t="n">
        <v>0.3509317373667788</v>
      </c>
      <c r="D260" s="15" t="n">
        <v>0.28543917385459405</v>
      </c>
      <c r="E260" s="15" t="n">
        <v>0.3876572908191112</v>
      </c>
    </row>
    <row r="261">
      <c r="B261" s="8" t="s">
        <v>243</v>
      </c>
      <c r="C261" s="19" t="n">
        <v>0.323853907175928</v>
      </c>
      <c r="D261" s="19" t="n">
        <v>0.43379299250425457</v>
      </c>
      <c r="E261" s="19" t="n">
        <v>0.3400795169033913</v>
      </c>
    </row>
    <row r="262">
      <c r="B262" s="8" t="s">
        <v>244</v>
      </c>
      <c r="C262" s="15" t="n">
        <v>0.2288871725267406</v>
      </c>
      <c r="D262" s="15" t="n">
        <v>0.3634648787762901</v>
      </c>
      <c r="E262" s="15" t="n">
        <v>0.4362379947636143</v>
      </c>
    </row>
    <row r="263">
      <c r="B263" s="8" t="s">
        <v>245</v>
      </c>
      <c r="C263" s="19" t="n">
        <v>0.16950743896448417</v>
      </c>
      <c r="D263" s="19" t="n">
        <v>0.40446669594328755</v>
      </c>
      <c r="E263" s="19" t="n">
        <v>0.40466529209905144</v>
      </c>
    </row>
    <row r="264">
      <c r="B264" s="8" t="s">
        <v>246</v>
      </c>
      <c r="C264" s="15" t="n">
        <v>0.28535494356576535</v>
      </c>
      <c r="D264" s="15" t="n">
        <v>0.2818087153307162</v>
      </c>
      <c r="E264" s="15" t="n">
        <v>0.4294679425441386</v>
      </c>
    </row>
    <row r="265">
      <c r="B265" s="8" t="s">
        <v>247</v>
      </c>
      <c r="C265" s="19" t="n">
        <v>0.2959057144196143</v>
      </c>
      <c r="D265" s="19" t="n">
        <v>0.26452380184502183</v>
      </c>
      <c r="E265" s="19" t="n">
        <v>0.4081686515438325</v>
      </c>
    </row>
    <row r="266">
      <c r="B266" s="8" t="s">
        <v>248</v>
      </c>
      <c r="C266" s="15" t="n">
        <v>0.17539723816202696</v>
      </c>
      <c r="D266" s="15" t="n">
        <v>0.38577380829127894</v>
      </c>
      <c r="E266" s="15" t="n">
        <v>0.3898621463734698</v>
      </c>
    </row>
    <row r="267">
      <c r="B267" s="8" t="s">
        <v>249</v>
      </c>
      <c r="C267" s="19" t="n">
        <v>0.2897935529904512</v>
      </c>
      <c r="D267" s="19" t="n">
        <v>0.3031699465184505</v>
      </c>
      <c r="E267" s="19" t="n">
        <v>0.43060467673007813</v>
      </c>
    </row>
    <row r="268">
      <c r="B268" s="8" t="s">
        <v>250</v>
      </c>
      <c r="C268" s="15" t="n">
        <v>0.25053409032221147</v>
      </c>
      <c r="D268" s="15" t="n">
        <v>0.299082496002454</v>
      </c>
      <c r="E268" s="15" t="n">
        <v>0.49115022033292843</v>
      </c>
    </row>
    <row r="269">
      <c r="B269" s="8" t="s">
        <v>251</v>
      </c>
      <c r="C269" s="19" t="n">
        <v>0.23072474164846415</v>
      </c>
      <c r="D269" s="19" t="n">
        <v>0.28761507038726053</v>
      </c>
      <c r="E269" s="19" t="n">
        <v>0.4807883813784587</v>
      </c>
    </row>
    <row r="270">
      <c r="B270" s="8" t="s">
        <v>252</v>
      </c>
      <c r="C270" s="15" t="n">
        <v>0.23559940438739135</v>
      </c>
      <c r="D270" s="15" t="n">
        <v>0.4060941287491075</v>
      </c>
      <c r="E270" s="15" t="n">
        <v>0.43052557528870733</v>
      </c>
    </row>
    <row r="271">
      <c r="B271" s="8" t="s">
        <v>253</v>
      </c>
      <c r="C271" s="19" t="n">
        <v>0.15977271150548428</v>
      </c>
      <c r="D271" s="19" t="n">
        <v>0.4118052893547321</v>
      </c>
      <c r="E271" s="19" t="n">
        <v>0.3961694086903045</v>
      </c>
    </row>
    <row r="272">
      <c r="B272" s="8" t="s">
        <v>254</v>
      </c>
      <c r="C272" s="15" t="n">
        <v>0.23076576127130033</v>
      </c>
      <c r="D272" s="15" t="n">
        <v>0.3501215199338934</v>
      </c>
      <c r="E272" s="15" t="n">
        <v>0.543589112047022</v>
      </c>
    </row>
    <row r="273">
      <c r="B273" s="8" t="s">
        <v>255</v>
      </c>
      <c r="C273" s="19" t="n">
        <v>0.275138839148129</v>
      </c>
      <c r="D273" s="19" t="n">
        <v>0.36052487879001904</v>
      </c>
      <c r="E273" s="19" t="n">
        <v>0.43512977553059135</v>
      </c>
    </row>
    <row r="274">
      <c r="B274" s="8" t="s">
        <v>256</v>
      </c>
      <c r="C274" s="15" t="n">
        <v>0.3391203380427736</v>
      </c>
      <c r="D274" s="15" t="n">
        <v>0.3146141279944051</v>
      </c>
      <c r="E274" s="15" t="n">
        <v>0.27957603078681736</v>
      </c>
    </row>
    <row r="275">
      <c r="B275" s="8" t="s">
        <v>257</v>
      </c>
      <c r="C275" s="19" t="n">
        <v>0.34014889925893216</v>
      </c>
      <c r="D275" s="19" t="n">
        <v>0.3439064300575242</v>
      </c>
      <c r="E275" s="19" t="n">
        <v>0.3936044176971834</v>
      </c>
    </row>
    <row r="276">
      <c r="B276" s="8" t="s">
        <v>258</v>
      </c>
      <c r="C276" s="15" t="n">
        <v>0.22375047146534596</v>
      </c>
      <c r="D276" s="15" t="n">
        <v>0.37595024967735907</v>
      </c>
      <c r="E276" s="15" t="n">
        <v>0.3288285691478723</v>
      </c>
    </row>
    <row r="277">
      <c r="B277" s="8" t="s">
        <v>259</v>
      </c>
      <c r="C277" s="19" t="n">
        <v>0.3066235184729984</v>
      </c>
      <c r="D277" s="19" t="n">
        <v>0.29853588902648637</v>
      </c>
      <c r="E277" s="19" t="n">
        <v>0.44028350054578397</v>
      </c>
    </row>
    <row r="278">
      <c r="B278" s="8" t="s">
        <v>260</v>
      </c>
      <c r="C278" s="15" t="n">
        <v>0.2729279580500912</v>
      </c>
      <c r="D278" s="15" t="n">
        <v>0.24495521745107543</v>
      </c>
      <c r="E278" s="15" t="n">
        <v>0.4254722176589033</v>
      </c>
    </row>
    <row r="279">
      <c r="B279" s="8" t="s">
        <v>261</v>
      </c>
      <c r="C279" s="19" t="n">
        <v>0.2679921173376398</v>
      </c>
      <c r="D279" s="19" t="n">
        <v>0.3576940529086045</v>
      </c>
      <c r="E279" s="19" t="n">
        <v>0.30767187007082436</v>
      </c>
    </row>
    <row r="280">
      <c r="B280" s="8" t="s">
        <v>262</v>
      </c>
      <c r="C280" s="15" t="n">
        <v>0.20492478441130518</v>
      </c>
      <c r="D280" s="15" t="n">
        <v>0.2220730108686981</v>
      </c>
      <c r="E280" s="15" t="n">
        <v>0.4891785647992608</v>
      </c>
    </row>
    <row r="281">
      <c r="B281" s="8" t="s">
        <v>263</v>
      </c>
      <c r="C281" s="19" t="n">
        <v>0.25842808875510925</v>
      </c>
      <c r="D281" s="19" t="n">
        <v>0.33080386135768947</v>
      </c>
      <c r="E281" s="19" t="n">
        <v>0.42627506736501775</v>
      </c>
    </row>
    <row r="282">
      <c r="B282" s="8" t="s">
        <v>264</v>
      </c>
      <c r="C282" s="15" t="n">
        <v>0.2362848777354675</v>
      </c>
      <c r="D282" s="15" t="n">
        <v>0.26471040399295614</v>
      </c>
      <c r="E282" s="15" t="n">
        <v>0.5089793391288373</v>
      </c>
    </row>
    <row r="283">
      <c r="B283" s="8" t="s">
        <v>265</v>
      </c>
      <c r="C283" s="19" t="n">
        <v>0.2602862220277831</v>
      </c>
      <c r="D283" s="19" t="n">
        <v>0.25024358045972495</v>
      </c>
      <c r="E283" s="19" t="n">
        <v>0.4985331217899535</v>
      </c>
    </row>
    <row r="284">
      <c r="B284" s="8" t="s">
        <v>266</v>
      </c>
      <c r="C284" s="15" t="n">
        <v>0.2825548954841894</v>
      </c>
      <c r="D284" s="15" t="n">
        <v>0.20499099329917067</v>
      </c>
      <c r="E284" s="15" t="n">
        <v>0.44953136446102787</v>
      </c>
    </row>
    <row r="285">
      <c r="B285" s="8" t="s">
        <v>267</v>
      </c>
      <c r="C285" s="19" t="n">
        <v>0.3126079895257235</v>
      </c>
      <c r="D285" s="19" t="n">
        <v>0.23343059445663225</v>
      </c>
      <c r="E285" s="19" t="n">
        <v>0.4175707279757534</v>
      </c>
    </row>
    <row r="286">
      <c r="B286" s="8" t="s">
        <v>268</v>
      </c>
      <c r="C286" s="15" t="n">
        <v>0.2041216838514202</v>
      </c>
      <c r="D286" s="15" t="n">
        <v>0.3619508671101885</v>
      </c>
      <c r="E286" s="15" t="n">
        <v>0.4229860603968347</v>
      </c>
    </row>
    <row r="287">
      <c r="B287" s="8" t="s">
        <v>269</v>
      </c>
      <c r="C287" s="19" t="n">
        <v>0.2885775881550103</v>
      </c>
      <c r="D287" s="19" t="n">
        <v>0.2916499935923933</v>
      </c>
      <c r="E287" s="19" t="n">
        <v>0.4619142557088271</v>
      </c>
    </row>
    <row r="288">
      <c r="B288" s="8" t="s">
        <v>270</v>
      </c>
      <c r="C288" s="15" t="n">
        <v>0.20719059693154168</v>
      </c>
      <c r="D288" s="15" t="n">
        <v>0.36562867631760554</v>
      </c>
      <c r="E288" s="15" t="n">
        <v>0.43358654772988425</v>
      </c>
    </row>
    <row r="289">
      <c r="B289" s="8" t="s">
        <v>271</v>
      </c>
      <c r="C289" s="19" t="n">
        <v>0.29261424583870477</v>
      </c>
      <c r="D289" s="19" t="n">
        <v>0.33728757336117393</v>
      </c>
      <c r="E289" s="19" t="n">
        <v>0.3266553100000397</v>
      </c>
    </row>
    <row r="290">
      <c r="B290" s="8" t="s">
        <v>272</v>
      </c>
      <c r="C290" s="15" t="n">
        <v>0.2941930391090251</v>
      </c>
      <c r="D290" s="15" t="n">
        <v>0.18316325472054032</v>
      </c>
      <c r="E290" s="15" t="n">
        <v>0.5196896435718165</v>
      </c>
    </row>
    <row r="291">
      <c r="B291" s="8" t="s">
        <v>273</v>
      </c>
      <c r="C291" s="19" t="n">
        <v>0.1631499494708363</v>
      </c>
      <c r="D291" s="19" t="n">
        <v>0.39121379456592864</v>
      </c>
      <c r="E291" s="19" t="n">
        <v>0.4520485310099582</v>
      </c>
    </row>
    <row r="292">
      <c r="B292" s="8" t="s">
        <v>274</v>
      </c>
      <c r="C292" s="15" t="n">
        <v>0.12987877045305946</v>
      </c>
      <c r="D292" s="15" t="n">
        <v>0.4627189704689599</v>
      </c>
      <c r="E292" s="15" t="n">
        <v>0.3790511978400521</v>
      </c>
    </row>
    <row r="293">
      <c r="B293" s="8" t="s">
        <v>275</v>
      </c>
      <c r="C293" s="19" t="n">
        <v>0.3764117094560216</v>
      </c>
      <c r="D293" s="19" t="n">
        <v>0.25812462192114227</v>
      </c>
      <c r="E293" s="19" t="n">
        <v>0.3509267461015739</v>
      </c>
    </row>
    <row r="294">
      <c r="B294" s="8" t="s">
        <v>276</v>
      </c>
      <c r="C294" s="15" t="n">
        <v>0.27412670512860227</v>
      </c>
      <c r="D294" s="15" t="n">
        <v>0.3168722470936368</v>
      </c>
      <c r="E294" s="15" t="n">
        <v>0.3449168574802973</v>
      </c>
    </row>
    <row r="295">
      <c r="B295" s="8" t="s">
        <v>277</v>
      </c>
      <c r="C295" s="19" t="n">
        <v>0.20317101261796036</v>
      </c>
      <c r="D295" s="19" t="n">
        <v>0.2642695291471922</v>
      </c>
      <c r="E295" s="19" t="n">
        <v>0.519708208883308</v>
      </c>
    </row>
    <row r="296">
      <c r="B296" s="8" t="s">
        <v>278</v>
      </c>
      <c r="C296" s="15" t="n">
        <v>0.1637126948446715</v>
      </c>
      <c r="D296" s="15" t="n">
        <v>0.45709988847319877</v>
      </c>
      <c r="E296" s="15" t="n">
        <v>0.3836133818043641</v>
      </c>
    </row>
    <row r="297">
      <c r="B297" s="8" t="s">
        <v>279</v>
      </c>
      <c r="C297" s="19" t="n">
        <v>0.22802289907376397</v>
      </c>
      <c r="D297" s="19" t="n">
        <v>0.3498202680959411</v>
      </c>
      <c r="E297" s="19" t="n">
        <v>0.4475729479852701</v>
      </c>
    </row>
    <row r="298">
      <c r="B298" s="8" t="s">
        <v>280</v>
      </c>
      <c r="C298" s="15" t="n">
        <v>0.28653285100890413</v>
      </c>
      <c r="D298" s="15" t="n">
        <v>0.27375920389810565</v>
      </c>
      <c r="E298" s="15" t="n">
        <v>0.43092774158763525</v>
      </c>
    </row>
    <row r="299">
      <c r="B299" s="8" t="s">
        <v>281</v>
      </c>
      <c r="C299" s="19" t="n">
        <v>0.2658829477346838</v>
      </c>
      <c r="D299" s="19" t="n">
        <v>0.34163681079680225</v>
      </c>
      <c r="E299" s="19" t="n">
        <v>0.3833284678291684</v>
      </c>
    </row>
    <row r="300">
      <c r="B300" s="8" t="s">
        <v>282</v>
      </c>
      <c r="C300" s="15" t="n">
        <v>0.26267720978646564</v>
      </c>
      <c r="D300" s="15" t="n">
        <v>0.28565727812429614</v>
      </c>
      <c r="E300" s="15" t="n">
        <v>0.47497086477346234</v>
      </c>
    </row>
    <row r="301">
      <c r="B301" s="8" t="s">
        <v>283</v>
      </c>
      <c r="C301" s="19" t="n">
        <v>0.20524813571548348</v>
      </c>
      <c r="D301" s="19" t="n">
        <v>0.35300672792015797</v>
      </c>
      <c r="E301" s="19" t="n">
        <v>0.3695780857770006</v>
      </c>
    </row>
    <row r="302">
      <c r="B302" s="8" t="s">
        <v>284</v>
      </c>
      <c r="C302" s="15" t="n">
        <v>0.222357404588893</v>
      </c>
      <c r="D302" s="15" t="n">
        <v>0.31287253333631176</v>
      </c>
      <c r="E302" s="15" t="n">
        <v>0.4074189079157016</v>
      </c>
    </row>
    <row r="303">
      <c r="B303" s="8" t="s">
        <v>285</v>
      </c>
      <c r="C303" s="19" t="n">
        <v>0.2459518349502905</v>
      </c>
      <c r="D303" s="19" t="n">
        <v>0.2167528902905325</v>
      </c>
      <c r="E303" s="19" t="n">
        <v>0.541265985348423</v>
      </c>
    </row>
    <row r="304">
      <c r="B304" s="8" t="s">
        <v>286</v>
      </c>
      <c r="C304" s="15" t="n">
        <v>0.3729623962297117</v>
      </c>
      <c r="D304" s="15" t="n">
        <v>0.15335629990140917</v>
      </c>
      <c r="E304" s="15" t="n">
        <v>0.4216004493927728</v>
      </c>
    </row>
    <row r="305">
      <c r="B305" s="8" t="s">
        <v>287</v>
      </c>
      <c r="C305" s="19" t="n">
        <v>0.23358745921950838</v>
      </c>
      <c r="D305" s="19" t="n">
        <v>0.415371459978231</v>
      </c>
      <c r="E305" s="19" t="n">
        <v>0.39898195943881154</v>
      </c>
    </row>
    <row r="306">
      <c r="B306" s="8" t="s">
        <v>288</v>
      </c>
      <c r="C306" s="15" t="n">
        <v>0.33198025660589126</v>
      </c>
      <c r="D306" s="15" t="n">
        <v>0.3086016926419834</v>
      </c>
      <c r="E306" s="15" t="n">
        <v>0.4503563129420739</v>
      </c>
    </row>
    <row r="307">
      <c r="B307" s="8" t="s">
        <v>289</v>
      </c>
      <c r="C307" s="19" t="n">
        <v>0.3387925758346441</v>
      </c>
      <c r="D307" s="19" t="n">
        <v>0.32250564047992675</v>
      </c>
      <c r="E307" s="19" t="n">
        <v>0.3318488775191539</v>
      </c>
    </row>
    <row r="308">
      <c r="B308" s="8" t="s">
        <v>290</v>
      </c>
      <c r="C308" s="15" t="n">
        <v>0.18261195114372245</v>
      </c>
      <c r="D308" s="15" t="n">
        <v>0.3850844684958003</v>
      </c>
      <c r="E308" s="15" t="n">
        <v>0.44411885606277224</v>
      </c>
    </row>
    <row r="309">
      <c r="B309" s="8" t="s">
        <v>291</v>
      </c>
      <c r="C309" s="19" t="n">
        <v>0.19620734913391247</v>
      </c>
      <c r="D309" s="19" t="n">
        <v>0.3819041627238175</v>
      </c>
      <c r="E309" s="19" t="n">
        <v>0.3594584894969026</v>
      </c>
    </row>
    <row r="310">
      <c r="B310" s="8" t="s">
        <v>292</v>
      </c>
      <c r="C310" s="15" t="n">
        <v>0.15976213380145787</v>
      </c>
      <c r="D310" s="15" t="n">
        <v>0.4304307275283116</v>
      </c>
      <c r="E310" s="15" t="n">
        <v>0.3580308232684887</v>
      </c>
    </row>
    <row r="311">
      <c r="B311" s="8" t="s">
        <v>293</v>
      </c>
      <c r="C311" s="19" t="n">
        <v>0.26552897588110297</v>
      </c>
      <c r="D311" s="19" t="n">
        <v>0.3219361916645696</v>
      </c>
      <c r="E311" s="19" t="n">
        <v>0.3436520882926971</v>
      </c>
    </row>
    <row r="312">
      <c r="B312" s="8" t="s">
        <v>294</v>
      </c>
      <c r="C312" s="15" t="n">
        <v>0.33892812843110337</v>
      </c>
      <c r="D312" s="15" t="n">
        <v>0.2924368625378195</v>
      </c>
      <c r="E312" s="15" t="n">
        <v>0.4059432579794416</v>
      </c>
    </row>
    <row r="313">
      <c r="B313" s="8" t="s">
        <v>295</v>
      </c>
      <c r="C313" s="19" t="n">
        <v>0.35191738362319636</v>
      </c>
      <c r="D313" s="19" t="n">
        <v>0.23295755938650903</v>
      </c>
      <c r="E313" s="19" t="n">
        <v>0.3787011332157813</v>
      </c>
    </row>
    <row r="314">
      <c r="B314" s="8" t="s">
        <v>296</v>
      </c>
      <c r="C314" s="15" t="n">
        <v>0.23651182595094522</v>
      </c>
      <c r="D314" s="15" t="n">
        <v>0.34607642218575735</v>
      </c>
      <c r="E314" s="15" t="n">
        <v>0.4159191348909632</v>
      </c>
    </row>
    <row r="315">
      <c r="B315" s="8" t="s">
        <v>297</v>
      </c>
      <c r="C315" s="19" t="n">
        <v>0.26547961367081907</v>
      </c>
      <c r="D315" s="19" t="n">
        <v>0.28466934614279216</v>
      </c>
      <c r="E315" s="19" t="n">
        <v>0.4434190229224724</v>
      </c>
    </row>
    <row r="316">
      <c r="B316" s="8" t="s">
        <v>298</v>
      </c>
      <c r="C316" s="15" t="n">
        <v>0.06317619799577544</v>
      </c>
      <c r="D316" s="15" t="n">
        <v>0.4536503710492778</v>
      </c>
      <c r="E316" s="15" t="n">
        <v>0.44050141797730324</v>
      </c>
    </row>
    <row r="317">
      <c r="B317" s="8" t="s">
        <v>299</v>
      </c>
      <c r="C317" s="19" t="n">
        <v>0.34091280674671676</v>
      </c>
      <c r="D317" s="19" t="n">
        <v>0.2405258805535487</v>
      </c>
      <c r="E317" s="19" t="n">
        <v>0.40068664727564207</v>
      </c>
    </row>
    <row r="318">
      <c r="B318" s="8" t="s">
        <v>300</v>
      </c>
      <c r="C318" s="15" t="n">
        <v>0.3188287653010628</v>
      </c>
      <c r="D318" s="15" t="n">
        <v>0.3945633555758815</v>
      </c>
      <c r="E318" s="15" t="n">
        <v>0.2543820213476373</v>
      </c>
    </row>
    <row r="319">
      <c r="B319" s="8" t="s">
        <v>301</v>
      </c>
      <c r="C319" s="19" t="n">
        <v>0.35964752903240294</v>
      </c>
      <c r="D319" s="19" t="n">
        <v>0.22296831088225083</v>
      </c>
      <c r="E319" s="19" t="n">
        <v>0.5015346393402834</v>
      </c>
    </row>
    <row r="320">
      <c r="B320" s="8" t="s">
        <v>302</v>
      </c>
      <c r="C320" s="15" t="n">
        <v>0.2560024257632547</v>
      </c>
      <c r="D320" s="15" t="n">
        <v>0.37793198145887313</v>
      </c>
      <c r="E320" s="15" t="n">
        <v>0.34719423302178937</v>
      </c>
    </row>
    <row r="321">
      <c r="B321" s="8" t="s">
        <v>303</v>
      </c>
      <c r="C321" s="19" t="n">
        <v>0.24978396169619882</v>
      </c>
      <c r="D321" s="19" t="n">
        <v>0.33439500753435464</v>
      </c>
      <c r="E321" s="19" t="n">
        <v>0.40722575069451245</v>
      </c>
    </row>
    <row r="322">
      <c r="B322" s="8" t="s">
        <v>304</v>
      </c>
      <c r="C322" s="15" t="n">
        <v>0.29253651872962944</v>
      </c>
      <c r="D322" s="15" t="n">
        <v>0.2492259356547495</v>
      </c>
      <c r="E322" s="15" t="n">
        <v>0.4592643682312485</v>
      </c>
    </row>
    <row r="323">
      <c r="B323" s="8" t="s">
        <v>305</v>
      </c>
      <c r="C323" s="19" t="n">
        <v>0.1294856895836242</v>
      </c>
      <c r="D323" s="19" t="n">
        <v>0.4050787684538594</v>
      </c>
      <c r="E323" s="19" t="n">
        <v>0.42959411605020503</v>
      </c>
    </row>
    <row r="324">
      <c r="B324" s="8" t="s">
        <v>306</v>
      </c>
      <c r="C324" s="15" t="n">
        <v>0.3883848926835656</v>
      </c>
      <c r="D324" s="15" t="n">
        <v>0.16450449891465035</v>
      </c>
      <c r="E324" s="15" t="n">
        <v>0.44630492605009914</v>
      </c>
    </row>
    <row r="325">
      <c r="B325" s="8" t="s">
        <v>307</v>
      </c>
      <c r="C325" s="19" t="n">
        <v>0.23328052582283862</v>
      </c>
      <c r="D325" s="19" t="n">
        <v>0.4368595845783268</v>
      </c>
      <c r="E325" s="19" t="n">
        <v>0.31198820424230284</v>
      </c>
    </row>
    <row r="326">
      <c r="B326" s="8" t="s">
        <v>308</v>
      </c>
      <c r="C326" s="15" t="n">
        <v>0.26998488729335224</v>
      </c>
      <c r="D326" s="15" t="n">
        <v>0.20863405792528975</v>
      </c>
      <c r="E326" s="15" t="n">
        <v>0.5512343609051868</v>
      </c>
    </row>
    <row r="327">
      <c r="B327" s="8" t="s">
        <v>309</v>
      </c>
      <c r="C327" s="19" t="n">
        <v>0.3197913693917788</v>
      </c>
      <c r="D327" s="19" t="n">
        <v>0.3244360994371894</v>
      </c>
      <c r="E327" s="19" t="n">
        <v>0.454961904274032</v>
      </c>
    </row>
    <row r="328">
      <c r="B328" s="8" t="s">
        <v>310</v>
      </c>
      <c r="C328" s="15" t="n">
        <v>0.06680205185909825</v>
      </c>
      <c r="D328" s="15" t="n">
        <v>0.49524587725919805</v>
      </c>
      <c r="E328" s="15" t="n">
        <v>0.3452042110707664</v>
      </c>
    </row>
    <row r="329">
      <c r="B329" s="8" t="s">
        <v>311</v>
      </c>
      <c r="C329" s="19" t="n">
        <v>0.16987710333200315</v>
      </c>
      <c r="D329" s="19" t="n">
        <v>0.36643667558723314</v>
      </c>
      <c r="E329" s="19" t="n">
        <v>0.46188861503537204</v>
      </c>
    </row>
    <row r="330">
      <c r="B330" s="8" t="s">
        <v>312</v>
      </c>
      <c r="C330" s="15" t="n">
        <v>0.12885056237539988</v>
      </c>
      <c r="D330" s="15" t="n">
        <v>0.5243737278777907</v>
      </c>
      <c r="E330" s="15" t="n">
        <v>0.34712085638315177</v>
      </c>
    </row>
    <row r="331">
      <c r="B331" s="8" t="s">
        <v>313</v>
      </c>
      <c r="C331" s="19" t="n">
        <v>0.2263943512880002</v>
      </c>
      <c r="D331" s="19" t="n">
        <v>0.37557358678126307</v>
      </c>
      <c r="E331" s="19" t="n">
        <v>0.4037466798546784</v>
      </c>
    </row>
    <row r="332">
      <c r="B332" s="8" t="s">
        <v>314</v>
      </c>
      <c r="C332" s="15" t="n">
        <v>0.1890363876051444</v>
      </c>
      <c r="D332" s="15" t="n">
        <v>0.33720789075530755</v>
      </c>
      <c r="E332" s="15" t="n">
        <v>0.4226105165325461</v>
      </c>
    </row>
    <row r="333">
      <c r="B333" s="8" t="s">
        <v>315</v>
      </c>
      <c r="C333" s="19" t="n">
        <v>0.2045065419655578</v>
      </c>
      <c r="D333" s="19" t="n">
        <v>0.3727036113101139</v>
      </c>
      <c r="E333" s="19" t="n">
        <v>0.44111021117682925</v>
      </c>
    </row>
    <row r="334">
      <c r="B334" s="8" t="s">
        <v>316</v>
      </c>
      <c r="C334" s="15" t="n">
        <v>0.30000338770027063</v>
      </c>
      <c r="D334" s="15" t="n">
        <v>0.3645313227485536</v>
      </c>
      <c r="E334" s="15" t="n">
        <v>0.2250689775231323</v>
      </c>
    </row>
    <row r="335">
      <c r="B335" s="8" t="s">
        <v>317</v>
      </c>
      <c r="C335" s="19" t="n">
        <v>0.31448119566995997</v>
      </c>
      <c r="D335" s="19" t="n">
        <v>0.336141263029935</v>
      </c>
      <c r="E335" s="19" t="n">
        <v>0.3780807670492527</v>
      </c>
    </row>
    <row r="336">
      <c r="B336" s="8" t="s">
        <v>318</v>
      </c>
      <c r="C336" s="15" t="n">
        <v>0.3342523007364718</v>
      </c>
      <c r="D336" s="15" t="n">
        <v>0.34327506466827135</v>
      </c>
      <c r="E336" s="15" t="n">
        <v>0.2852029145434989</v>
      </c>
    </row>
    <row r="337">
      <c r="B337" s="8" t="s">
        <v>319</v>
      </c>
      <c r="C337" s="19" t="n">
        <v>0.2138766970322565</v>
      </c>
      <c r="D337" s="19" t="n">
        <v>0.40789049860984555</v>
      </c>
      <c r="E337" s="19" t="n">
        <v>0.45294020182776246</v>
      </c>
    </row>
    <row r="338">
      <c r="B338" s="8" t="s">
        <v>320</v>
      </c>
      <c r="C338" s="15" t="n">
        <v>0.23514778114483392</v>
      </c>
      <c r="D338" s="15" t="n">
        <v>0.21584232843718884</v>
      </c>
      <c r="E338" s="15" t="n">
        <v>0.5219998136074868</v>
      </c>
    </row>
    <row r="339">
      <c r="B339" s="8" t="s">
        <v>321</v>
      </c>
      <c r="C339" s="19" t="n">
        <v>0.23181877784456772</v>
      </c>
      <c r="D339" s="19" t="n">
        <v>0.38037078765322335</v>
      </c>
      <c r="E339" s="19" t="n">
        <v>0.3620991031532283</v>
      </c>
    </row>
    <row r="340">
      <c r="B340" s="8" t="s">
        <v>322</v>
      </c>
      <c r="C340" s="15" t="n">
        <v>0.14569144558022878</v>
      </c>
      <c r="D340" s="15" t="n">
        <v>0.3935230414543708</v>
      </c>
      <c r="E340" s="15" t="n">
        <v>0.439225344875008</v>
      </c>
    </row>
    <row r="341">
      <c r="B341" s="8" t="s">
        <v>323</v>
      </c>
      <c r="C341" s="19" t="n">
        <v>0.25400014612807803</v>
      </c>
      <c r="D341" s="19" t="n">
        <v>0.33601897469489367</v>
      </c>
      <c r="E341" s="19" t="n">
        <v>0.38957649002032263</v>
      </c>
    </row>
    <row r="342">
      <c r="B342" s="8" t="s">
        <v>324</v>
      </c>
      <c r="C342" s="15" t="n">
        <v>0.2624260494425588</v>
      </c>
      <c r="D342" s="15" t="n">
        <v>0.31559585623387554</v>
      </c>
      <c r="E342" s="15" t="n">
        <v>0.4834422299995116</v>
      </c>
    </row>
    <row r="343">
      <c r="B343" s="8" t="s">
        <v>325</v>
      </c>
      <c r="C343" s="19" t="n">
        <v>0.19074507606987684</v>
      </c>
      <c r="D343" s="19" t="n">
        <v>0.4266874899802116</v>
      </c>
      <c r="E343" s="19" t="n">
        <v>0.3579823699052959</v>
      </c>
    </row>
    <row r="344">
      <c r="B344" s="8" t="s">
        <v>326</v>
      </c>
      <c r="C344" s="15" t="n">
        <v>0.30280639382177627</v>
      </c>
      <c r="D344" s="15" t="n">
        <v>0.2655948544717512</v>
      </c>
      <c r="E344" s="15" t="n">
        <v>0.36106042192077137</v>
      </c>
    </row>
    <row r="345">
      <c r="B345" s="8" t="s">
        <v>327</v>
      </c>
      <c r="C345" s="19" t="n">
        <v>0.28143944011987754</v>
      </c>
      <c r="D345" s="19" t="n">
        <v>0.29501643071972034</v>
      </c>
      <c r="E345" s="19" t="n">
        <v>0.4111968564075923</v>
      </c>
    </row>
    <row r="346">
      <c r="B346" s="8" t="s">
        <v>328</v>
      </c>
      <c r="C346" s="15" t="n">
        <v>0.28869499735135296</v>
      </c>
      <c r="D346" s="15" t="n">
        <v>0.3331044886523201</v>
      </c>
      <c r="E346" s="15" t="n">
        <v>0.3316917744801763</v>
      </c>
    </row>
    <row r="347">
      <c r="B347" s="8" t="s">
        <v>329</v>
      </c>
      <c r="C347" s="19" t="n">
        <v>0.267981152829825</v>
      </c>
      <c r="D347" s="19" t="n">
        <v>0.3611370622754233</v>
      </c>
      <c r="E347" s="19" t="n">
        <v>0.34348587064647884</v>
      </c>
    </row>
    <row r="348">
      <c r="B348" s="8" t="s">
        <v>330</v>
      </c>
      <c r="C348" s="15" t="n">
        <v>0.39410467701531565</v>
      </c>
      <c r="D348" s="15" t="n">
        <v>0.317011973212429</v>
      </c>
      <c r="E348" s="15" t="n">
        <v>0.25077958111001275</v>
      </c>
    </row>
    <row r="349">
      <c r="B349" s="8" t="s">
        <v>331</v>
      </c>
      <c r="C349" s="19" t="n">
        <v>0.28498201323087874</v>
      </c>
      <c r="D349" s="19" t="n">
        <v>0.36979821627051945</v>
      </c>
      <c r="E349" s="19" t="n">
        <v>0.24453785838136657</v>
      </c>
    </row>
    <row r="350">
      <c r="B350" s="8" t="s">
        <v>332</v>
      </c>
      <c r="C350" s="15" t="n">
        <v>0.3032663205016681</v>
      </c>
      <c r="D350" s="15" t="n">
        <v>0.31910488903447465</v>
      </c>
      <c r="E350" s="15" t="n">
        <v>0.405859356144581</v>
      </c>
    </row>
    <row r="351">
      <c r="B351" s="8" t="s">
        <v>333</v>
      </c>
      <c r="C351" s="19" t="n">
        <v>0.18856626766106352</v>
      </c>
      <c r="D351" s="19" t="n">
        <v>0.3523532399810321</v>
      </c>
      <c r="E351" s="19" t="n">
        <v>0.481662956169597</v>
      </c>
    </row>
    <row r="352">
      <c r="B352" s="8" t="s">
        <v>334</v>
      </c>
      <c r="C352" s="15" t="n">
        <v>0.28842738078038316</v>
      </c>
      <c r="D352" s="15" t="n">
        <v>0.22968681656780357</v>
      </c>
      <c r="E352" s="15" t="n">
        <v>0.4982644563519065</v>
      </c>
    </row>
    <row r="353">
      <c r="B353" s="8" t="s">
        <v>335</v>
      </c>
      <c r="C353" s="19" t="n">
        <v>0.21793320457520335</v>
      </c>
      <c r="D353" s="19" t="n">
        <v>0.3876516062408198</v>
      </c>
      <c r="E353" s="19" t="n">
        <v>0.48100314387110304</v>
      </c>
    </row>
    <row r="354">
      <c r="B354" s="8" t="s">
        <v>336</v>
      </c>
      <c r="C354" s="15" t="n">
        <v>0.2717500899492003</v>
      </c>
      <c r="D354" s="15" t="n">
        <v>0.36809514605435734</v>
      </c>
      <c r="E354" s="15" t="n">
        <v>0.3212493974284755</v>
      </c>
    </row>
    <row r="355">
      <c r="B355" s="8" t="s">
        <v>337</v>
      </c>
      <c r="C355" s="19" t="n">
        <v>0.2361018887110049</v>
      </c>
      <c r="D355" s="19" t="n">
        <v>0.29346112362779114</v>
      </c>
      <c r="E355" s="19" t="n">
        <v>0.41622102678304235</v>
      </c>
    </row>
    <row r="356">
      <c r="B356" s="8" t="s">
        <v>338</v>
      </c>
      <c r="C356" s="15" t="n">
        <v>0.2555244289203304</v>
      </c>
      <c r="D356" s="15" t="n">
        <v>0.346609419699339</v>
      </c>
      <c r="E356" s="15" t="n">
        <v>0.3693419169956858</v>
      </c>
    </row>
    <row r="357">
      <c r="B357" s="8" t="s">
        <v>339</v>
      </c>
      <c r="C357" s="19" t="n">
        <v>0.21514392494909473</v>
      </c>
      <c r="D357" s="19" t="n">
        <v>0.3649577469644472</v>
      </c>
      <c r="E357" s="19" t="n">
        <v>0.41495394874954883</v>
      </c>
    </row>
    <row r="358">
      <c r="B358" s="8" t="s">
        <v>340</v>
      </c>
      <c r="C358" s="15" t="n">
        <v>0.28931588821542725</v>
      </c>
      <c r="D358" s="15" t="n">
        <v>0.3006742075753436</v>
      </c>
      <c r="E358" s="15" t="n">
        <v>0.5094637357118147</v>
      </c>
    </row>
    <row r="359">
      <c r="B359" s="8" t="s">
        <v>341</v>
      </c>
      <c r="C359" s="19" t="n">
        <v>0.17033112515452523</v>
      </c>
      <c r="D359" s="19" t="n">
        <v>0.40539753457189764</v>
      </c>
      <c r="E359" s="19" t="n">
        <v>0.49531154735021615</v>
      </c>
    </row>
    <row r="360">
      <c r="B360" s="8" t="s">
        <v>342</v>
      </c>
      <c r="C360" s="15" t="n">
        <v>0.2967440551516432</v>
      </c>
      <c r="D360" s="15" t="n">
        <v>0.3985588102797462</v>
      </c>
      <c r="E360" s="15" t="n">
        <v>0.30988841045619314</v>
      </c>
    </row>
    <row r="361">
      <c r="B361" s="8" t="s">
        <v>343</v>
      </c>
      <c r="C361" s="19" t="n">
        <v>0.374124302687969</v>
      </c>
      <c r="D361" s="19" t="n">
        <v>0.2939300623306766</v>
      </c>
      <c r="E361" s="19" t="n">
        <v>0.41162940489410416</v>
      </c>
    </row>
    <row r="362">
      <c r="B362" s="8" t="s">
        <v>344</v>
      </c>
      <c r="C362" s="15" t="n">
        <v>0.15834857534330093</v>
      </c>
      <c r="D362" s="15" t="n">
        <v>0.3530569685223062</v>
      </c>
      <c r="E362" s="15" t="n">
        <v>0.4582291140124787</v>
      </c>
    </row>
    <row r="363">
      <c r="B363" s="8" t="s">
        <v>345</v>
      </c>
      <c r="C363" s="19" t="n">
        <v>0.3041173283434393</v>
      </c>
      <c r="D363" s="19" t="n">
        <v>0.2679244705505456</v>
      </c>
      <c r="E363" s="19" t="n">
        <v>0.35828159577437074</v>
      </c>
    </row>
    <row r="364">
      <c r="B364" s="8" t="s">
        <v>346</v>
      </c>
      <c r="C364" s="15" t="n">
        <v>0.22816457521855127</v>
      </c>
      <c r="D364" s="15" t="n">
        <v>0.22363900422461372</v>
      </c>
      <c r="E364" s="15" t="n">
        <v>0.5398424216834302</v>
      </c>
    </row>
    <row r="365">
      <c r="B365" s="8" t="s">
        <v>347</v>
      </c>
      <c r="C365" s="19" t="n">
        <v>0.21877737438283404</v>
      </c>
      <c r="D365" s="19" t="n">
        <v>0.26650467198098254</v>
      </c>
      <c r="E365" s="19" t="n">
        <v>0.48786453596205004</v>
      </c>
    </row>
    <row r="366">
      <c r="B366" s="8" t="s">
        <v>348</v>
      </c>
      <c r="C366" s="15" t="n">
        <v>0.24442421448640803</v>
      </c>
      <c r="D366" s="15" t="n">
        <v>0.31943176524005396</v>
      </c>
      <c r="E366" s="15" t="n">
        <v>0.4173377113415804</v>
      </c>
    </row>
    <row r="367">
      <c r="B367" s="8" t="s">
        <v>349</v>
      </c>
      <c r="C367" s="19" t="n">
        <v>0.23331650938618667</v>
      </c>
      <c r="D367" s="19" t="n">
        <v>0.30929441295335247</v>
      </c>
      <c r="E367" s="19" t="n">
        <v>0.4253153842989493</v>
      </c>
    </row>
    <row r="368">
      <c r="B368" s="8" t="s">
        <v>350</v>
      </c>
      <c r="C368" s="15" t="n">
        <v>0.3415651325223858</v>
      </c>
      <c r="D368" s="15" t="n">
        <v>0.27151650487443385</v>
      </c>
      <c r="E368" s="15" t="n">
        <v>0.40575208102997057</v>
      </c>
    </row>
    <row r="369">
      <c r="B369" s="8" t="s">
        <v>351</v>
      </c>
      <c r="C369" s="19" t="n">
        <v>0.3474544635182301</v>
      </c>
      <c r="D369" s="19" t="n">
        <v>0.3344961531055532</v>
      </c>
      <c r="E369" s="19" t="n">
        <v>0.36530045612041445</v>
      </c>
    </row>
    <row r="370">
      <c r="B370" s="8" t="s">
        <v>352</v>
      </c>
      <c r="C370" s="15" t="n">
        <v>0.16748651279201127</v>
      </c>
      <c r="D370" s="15" t="n">
        <v>0.3874392536664679</v>
      </c>
      <c r="E370" s="15" t="n">
        <v>0.4082292684929823</v>
      </c>
    </row>
    <row r="371">
      <c r="B371" s="8" t="s">
        <v>353</v>
      </c>
      <c r="C371" s="19" t="n">
        <v>0.2860185960632746</v>
      </c>
      <c r="D371" s="19" t="n">
        <v>0.34816753105323617</v>
      </c>
      <c r="E371" s="19" t="n">
        <v>0.3880280265137424</v>
      </c>
    </row>
    <row r="372">
      <c r="B372" s="8" t="s">
        <v>354</v>
      </c>
      <c r="C372" s="15" t="n">
        <v>0.25449767486893854</v>
      </c>
      <c r="D372" s="15" t="n">
        <v>0.2759324345830437</v>
      </c>
      <c r="E372" s="15" t="n">
        <v>0.3943806599125164</v>
      </c>
    </row>
    <row r="373">
      <c r="B373" s="8" t="s">
        <v>355</v>
      </c>
      <c r="C373" s="19" t="n">
        <v>0.25421483020303576</v>
      </c>
      <c r="D373" s="19" t="n">
        <v>0.3606150841266213</v>
      </c>
      <c r="E373" s="19" t="n">
        <v>0.4017122706096168</v>
      </c>
    </row>
    <row r="374">
      <c r="B374" s="8" t="s">
        <v>356</v>
      </c>
      <c r="C374" s="15" t="n">
        <v>0.20174849697924963</v>
      </c>
      <c r="D374" s="15" t="n">
        <v>0.43196987497299794</v>
      </c>
      <c r="E374" s="15" t="n">
        <v>0.35583651862633053</v>
      </c>
    </row>
    <row r="375">
      <c r="B375" s="8" t="s">
        <v>357</v>
      </c>
      <c r="C375" s="19" t="n">
        <v>0.2845639339720115</v>
      </c>
      <c r="D375" s="19" t="n">
        <v>0.3798016457627891</v>
      </c>
      <c r="E375" s="19" t="n">
        <v>0.3927280315915464</v>
      </c>
    </row>
    <row r="376">
      <c r="B376" s="8" t="s">
        <v>358</v>
      </c>
      <c r="C376" s="15" t="n">
        <v>0.1984232789070158</v>
      </c>
      <c r="D376" s="15" t="n">
        <v>0.444596768343845</v>
      </c>
      <c r="E376" s="15" t="n">
        <v>0.40298038071583125</v>
      </c>
    </row>
    <row r="377">
      <c r="B377" s="8" t="s">
        <v>359</v>
      </c>
      <c r="C377" s="19" t="n">
        <v>0.17629806438172846</v>
      </c>
      <c r="D377" s="19" t="n">
        <v>0.368687282963477</v>
      </c>
      <c r="E377" s="19" t="n">
        <v>0.5054287876277942</v>
      </c>
    </row>
    <row r="378">
      <c r="B378" s="8" t="s">
        <v>360</v>
      </c>
      <c r="C378" s="15" t="n">
        <v>0.2604293351310117</v>
      </c>
      <c r="D378" s="15" t="n">
        <v>0.3875974355529534</v>
      </c>
      <c r="E378" s="15" t="n">
        <v>0.33761807850794373</v>
      </c>
    </row>
    <row r="379">
      <c r="B379" s="8" t="s">
        <v>361</v>
      </c>
      <c r="C379" s="19" t="n">
        <v>0.27048633359783875</v>
      </c>
      <c r="D379" s="19" t="n">
        <v>0.4036251807565824</v>
      </c>
      <c r="E379" s="19" t="n">
        <v>0.40123009749918287</v>
      </c>
    </row>
    <row r="380">
      <c r="B380" s="8" t="s">
        <v>362</v>
      </c>
      <c r="C380" s="15" t="n">
        <v>0.2247963960708887</v>
      </c>
      <c r="D380" s="15" t="n">
        <v>0.35705542292568443</v>
      </c>
      <c r="E380" s="15" t="n">
        <v>0.3926163408314395</v>
      </c>
    </row>
    <row r="381">
      <c r="B381" s="8" t="s">
        <v>363</v>
      </c>
      <c r="C381" s="19" t="n">
        <v>0.2158057272296367</v>
      </c>
      <c r="D381" s="19" t="n">
        <v>0.3841001279776508</v>
      </c>
      <c r="E381" s="19" t="n">
        <v>0.36881307548563513</v>
      </c>
    </row>
    <row r="382">
      <c r="B382" s="8" t="s">
        <v>364</v>
      </c>
      <c r="C382" s="15" t="n">
        <v>0.36984644517531234</v>
      </c>
      <c r="D382" s="15" t="n">
        <v>0.3682828281841235</v>
      </c>
      <c r="E382" s="15" t="n">
        <v>0.28325104152768354</v>
      </c>
    </row>
    <row r="383">
      <c r="B383" s="8" t="s">
        <v>365</v>
      </c>
      <c r="C383" s="19" t="n">
        <v>0.2828222239352651</v>
      </c>
      <c r="D383" s="19" t="n">
        <v>0.19899925218569178</v>
      </c>
      <c r="E383" s="19" t="n">
        <v>0.5248128028267421</v>
      </c>
    </row>
    <row r="384">
      <c r="B384" s="8" t="s">
        <v>366</v>
      </c>
      <c r="C384" s="15" t="n">
        <v>0.2619773426673087</v>
      </c>
      <c r="D384" s="15" t="n">
        <v>0.29739524367320463</v>
      </c>
      <c r="E384" s="15" t="n">
        <v>0.5098558794362578</v>
      </c>
    </row>
    <row r="385">
      <c r="B385" s="8" t="s">
        <v>367</v>
      </c>
      <c r="C385" s="19" t="n">
        <v>0.2536927909714058</v>
      </c>
      <c r="D385" s="19" t="n">
        <v>0.30726239583665677</v>
      </c>
      <c r="E385" s="19" t="n">
        <v>0.37123908318611903</v>
      </c>
    </row>
    <row r="386">
      <c r="B386" s="8" t="s">
        <v>368</v>
      </c>
      <c r="C386" s="15" t="n">
        <v>0.25404713537853846</v>
      </c>
      <c r="D386" s="15" t="n">
        <v>0.3341374339469635</v>
      </c>
      <c r="E386" s="15" t="n">
        <v>0.4621464208289461</v>
      </c>
    </row>
    <row r="387">
      <c r="B387" s="8" t="s">
        <v>369</v>
      </c>
      <c r="C387" s="19" t="n">
        <v>0.18763407362685258</v>
      </c>
      <c r="D387" s="19" t="n">
        <v>0.28844886484445353</v>
      </c>
      <c r="E387" s="19" t="n">
        <v>0.42569059481806765</v>
      </c>
    </row>
    <row r="388">
      <c r="B388" s="8" t="s">
        <v>370</v>
      </c>
      <c r="C388" s="15" t="n">
        <v>0.16474876956010173</v>
      </c>
      <c r="D388" s="15" t="n">
        <v>0.4579073941921534</v>
      </c>
      <c r="E388" s="15" t="n">
        <v>0.40469873116467</v>
      </c>
    </row>
    <row r="389">
      <c r="B389" s="8" t="s">
        <v>371</v>
      </c>
      <c r="C389" s="19" t="n">
        <v>0.3032944892553503</v>
      </c>
      <c r="D389" s="19" t="n">
        <v>0.42388506520556896</v>
      </c>
      <c r="E389" s="19" t="n">
        <v>0.31013907022988063</v>
      </c>
    </row>
    <row r="390">
      <c r="B390" s="8" t="s">
        <v>372</v>
      </c>
      <c r="C390" s="15" t="n">
        <v>0.20609517143020864</v>
      </c>
      <c r="D390" s="15" t="n">
        <v>0.2933846830220078</v>
      </c>
      <c r="E390" s="15" t="n">
        <v>0.4796731725576928</v>
      </c>
    </row>
    <row r="391">
      <c r="B391" s="8" t="s">
        <v>373</v>
      </c>
      <c r="C391" s="19" t="n">
        <v>0.31861941657303383</v>
      </c>
      <c r="D391" s="19" t="n">
        <v>0.3612214645430726</v>
      </c>
      <c r="E391" s="19" t="n">
        <v>0.4340768578333139</v>
      </c>
    </row>
    <row r="392">
      <c r="B392" s="8" t="s">
        <v>374</v>
      </c>
      <c r="C392" s="15" t="n">
        <v>0.20755394685569792</v>
      </c>
      <c r="D392" s="15" t="n">
        <v>0.3302359075733061</v>
      </c>
      <c r="E392" s="15" t="n">
        <v>0.40058672663355516</v>
      </c>
    </row>
    <row r="393">
      <c r="B393" s="8" t="s">
        <v>375</v>
      </c>
      <c r="C393" s="19" t="n">
        <v>0.2966354360265794</v>
      </c>
      <c r="D393" s="19" t="n">
        <v>0.21948737623844372</v>
      </c>
      <c r="E393" s="19" t="n">
        <v>0.45580249568570613</v>
      </c>
    </row>
    <row r="394">
      <c r="B394" s="8" t="s">
        <v>376</v>
      </c>
      <c r="C394" s="15" t="n">
        <v>0.31543460463143674</v>
      </c>
      <c r="D394" s="15" t="n">
        <v>0.2433870924055989</v>
      </c>
      <c r="E394" s="15" t="n">
        <v>0.4398613354780878</v>
      </c>
    </row>
    <row r="395">
      <c r="B395" s="8" t="s">
        <v>377</v>
      </c>
      <c r="C395" s="19" t="n">
        <v>0.3209718880057632</v>
      </c>
      <c r="D395" s="19" t="n">
        <v>0.30000855406261917</v>
      </c>
      <c r="E395" s="19" t="n">
        <v>0.41326338851415934</v>
      </c>
    </row>
    <row r="396">
      <c r="B396" s="8" t="s">
        <v>378</v>
      </c>
      <c r="C396" s="15" t="n">
        <v>0.1978034694171608</v>
      </c>
      <c r="D396" s="15" t="n">
        <v>0.3074747498925183</v>
      </c>
      <c r="E396" s="15" t="n">
        <v>0.5072774807798757</v>
      </c>
    </row>
    <row r="397">
      <c r="B397" s="8" t="s">
        <v>379</v>
      </c>
      <c r="C397" s="19" t="n">
        <v>0.2831904937207075</v>
      </c>
      <c r="D397" s="19" t="n">
        <v>0.27679228474678447</v>
      </c>
      <c r="E397" s="19" t="n">
        <v>0.4599044218684062</v>
      </c>
    </row>
    <row r="398">
      <c r="B398" s="8" t="s">
        <v>380</v>
      </c>
      <c r="C398" s="15" t="n">
        <v>0.2164185942537678</v>
      </c>
      <c r="D398" s="15" t="n">
        <v>0.2824902026252367</v>
      </c>
      <c r="E398" s="15" t="n">
        <v>0.531946649868174</v>
      </c>
    </row>
    <row r="399">
      <c r="B399" s="8" t="s">
        <v>381</v>
      </c>
      <c r="C399" s="19" t="n">
        <v>0.32901675853820006</v>
      </c>
      <c r="D399" s="19" t="n">
        <v>0.3211325941453895</v>
      </c>
      <c r="E399" s="19" t="n">
        <v>0.4007281670246643</v>
      </c>
    </row>
    <row r="400">
      <c r="B400" s="8" t="s">
        <v>382</v>
      </c>
      <c r="C400" s="15" t="n">
        <v>0.26082613732906884</v>
      </c>
      <c r="D400" s="15" t="n">
        <v>0.3558347183010725</v>
      </c>
      <c r="E400" s="15" t="n">
        <v>0.40831747752372144</v>
      </c>
    </row>
    <row r="401">
      <c r="B401" s="8" t="s">
        <v>383</v>
      </c>
      <c r="C401" s="19" t="n">
        <v>0.2902688087443098</v>
      </c>
      <c r="D401" s="19" t="n">
        <v>0.2641748447631982</v>
      </c>
      <c r="E401" s="19" t="n">
        <v>0.49973309443773717</v>
      </c>
    </row>
    <row r="402">
      <c r="B402" s="8" t="s">
        <v>384</v>
      </c>
      <c r="C402" s="15" t="n">
        <v>0.198716501895252</v>
      </c>
      <c r="D402" s="15" t="n">
        <v>0.35391555879752606</v>
      </c>
      <c r="E402" s="15" t="n">
        <v>0.5031499215184323</v>
      </c>
    </row>
    <row r="403">
      <c r="B403" s="8" t="s">
        <v>385</v>
      </c>
      <c r="C403" s="19" t="n">
        <v>0.26218798815998345</v>
      </c>
      <c r="D403" s="19" t="n">
        <v>0.2888783871371956</v>
      </c>
      <c r="E403" s="19" t="n">
        <v>0.4924225053535425</v>
      </c>
    </row>
    <row r="404">
      <c r="B404" s="8" t="s">
        <v>386</v>
      </c>
      <c r="C404" s="15" t="n">
        <v>0.2082739087076332</v>
      </c>
      <c r="D404" s="15" t="n">
        <v>0.19629411084091014</v>
      </c>
      <c r="E404" s="15" t="n">
        <v>0.5445765077820565</v>
      </c>
    </row>
    <row r="405">
      <c r="B405" s="8" t="s">
        <v>387</v>
      </c>
      <c r="C405" s="19" t="n">
        <v>0.3966730405711597</v>
      </c>
      <c r="D405" s="19" t="n">
        <v>0.3372734836478487</v>
      </c>
      <c r="E405" s="19" t="n">
        <v>0.2862525801657641</v>
      </c>
    </row>
    <row r="406">
      <c r="B406" s="8" t="s">
        <v>388</v>
      </c>
      <c r="C406" s="15" t="n">
        <v>0.23699553956022626</v>
      </c>
      <c r="D406" s="15" t="n">
        <v>0.24764976352183293</v>
      </c>
      <c r="E406" s="15" t="n">
        <v>0.5034504121173273</v>
      </c>
    </row>
    <row r="407">
      <c r="B407" s="8" t="s">
        <v>389</v>
      </c>
      <c r="C407" s="19" t="n">
        <v>0.17986701266941907</v>
      </c>
      <c r="D407" s="19" t="n">
        <v>0.38623341185050564</v>
      </c>
      <c r="E407" s="19" t="n">
        <v>0.4397976198767228</v>
      </c>
    </row>
    <row r="408">
      <c r="B408" s="8" t="s">
        <v>390</v>
      </c>
      <c r="C408" s="15" t="n">
        <v>0.3728372812330979</v>
      </c>
      <c r="D408" s="15" t="n">
        <v>0.31814316018191785</v>
      </c>
      <c r="E408" s="15" t="n">
        <v>0.4032830807070671</v>
      </c>
    </row>
    <row r="409">
      <c r="B409" s="8" t="s">
        <v>391</v>
      </c>
      <c r="C409" s="19" t="n">
        <v>0.3015372261021074</v>
      </c>
      <c r="D409" s="19" t="n">
        <v>0.3689778144327825</v>
      </c>
      <c r="E409" s="19" t="n">
        <v>0.3241729096647647</v>
      </c>
    </row>
    <row r="410">
      <c r="B410" s="8" t="s">
        <v>392</v>
      </c>
      <c r="C410" s="15" t="n">
        <v>0.27348386345498116</v>
      </c>
      <c r="D410" s="15" t="n">
        <v>0.3036458000631524</v>
      </c>
      <c r="E410" s="15" t="n">
        <v>0.5123740484855425</v>
      </c>
    </row>
    <row r="411">
      <c r="B411" s="8" t="s">
        <v>393</v>
      </c>
      <c r="C411" s="19" t="n">
        <v>0.2015018888695381</v>
      </c>
      <c r="D411" s="19" t="n">
        <v>0.28866073319005947</v>
      </c>
      <c r="E411" s="19" t="n">
        <v>0.4643750860952389</v>
      </c>
    </row>
    <row r="412">
      <c r="B412" s="8" t="s">
        <v>394</v>
      </c>
      <c r="C412" s="15" t="n">
        <v>0.24444150371800574</v>
      </c>
      <c r="D412" s="15" t="n">
        <v>0.35922951327269814</v>
      </c>
      <c r="E412" s="15" t="n">
        <v>0.40734630060128524</v>
      </c>
    </row>
    <row r="413">
      <c r="B413" s="8" t="s">
        <v>395</v>
      </c>
      <c r="C413" s="19" t="n">
        <v>0.279238456715921</v>
      </c>
      <c r="D413" s="19" t="n">
        <v>0.3281641234196316</v>
      </c>
      <c r="E413" s="19" t="n">
        <v>0.40497105469065997</v>
      </c>
    </row>
    <row r="414">
      <c r="B414" s="8" t="s">
        <v>396</v>
      </c>
      <c r="C414" s="15" t="n">
        <v>0.1489633505616228</v>
      </c>
      <c r="D414" s="15" t="n">
        <v>0.5056072358162886</v>
      </c>
      <c r="E414" s="15" t="n">
        <v>0.37855817264038566</v>
      </c>
    </row>
    <row r="415">
      <c r="B415" s="8" t="s">
        <v>397</v>
      </c>
      <c r="C415" s="19" t="n">
        <v>0.3064833584961125</v>
      </c>
      <c r="D415" s="19" t="n">
        <v>0.3239297254846996</v>
      </c>
      <c r="E415" s="19" t="n">
        <v>0.36634773645928737</v>
      </c>
    </row>
    <row r="416">
      <c r="B416" s="8" t="s">
        <v>398</v>
      </c>
      <c r="C416" s="15" t="n">
        <v>0.2368796452907312</v>
      </c>
      <c r="D416" s="15" t="n">
        <v>0.31492261097261853</v>
      </c>
      <c r="E416" s="15" t="n">
        <v>0.5074416523985432</v>
      </c>
    </row>
    <row r="417">
      <c r="B417" s="8" t="s">
        <v>399</v>
      </c>
      <c r="C417" s="19" t="n">
        <v>0.4054427337352851</v>
      </c>
      <c r="D417" s="19" t="n">
        <v>0.3742900611728436</v>
      </c>
      <c r="E417" s="19" t="n">
        <v>0.23243985322197896</v>
      </c>
    </row>
    <row r="418">
      <c r="B418" s="8" t="s">
        <v>400</v>
      </c>
      <c r="C418" s="15" t="n">
        <v>0.09533960727910355</v>
      </c>
      <c r="D418" s="15" t="n">
        <v>0.44122391842464587</v>
      </c>
      <c r="E418" s="15" t="n">
        <v>0.4659324647799999</v>
      </c>
    </row>
    <row r="419">
      <c r="B419" s="8" t="s">
        <v>401</v>
      </c>
      <c r="C419" s="19" t="n">
        <v>0.20666575718139232</v>
      </c>
      <c r="D419" s="19" t="n">
        <v>0.44279622196264035</v>
      </c>
      <c r="E419" s="19" t="n">
        <v>0.3864092315138953</v>
      </c>
    </row>
    <row r="420">
      <c r="B420" s="8" t="s">
        <v>402</v>
      </c>
      <c r="C420" s="15" t="n">
        <v>0.2721622335160915</v>
      </c>
      <c r="D420" s="15" t="n">
        <v>0.31990836139289947</v>
      </c>
      <c r="E420" s="15" t="n">
        <v>0.4573694308145097</v>
      </c>
    </row>
    <row r="421">
      <c r="B421" s="8" t="s">
        <v>403</v>
      </c>
      <c r="C421" s="19" t="n">
        <v>0.19331540391885935</v>
      </c>
      <c r="D421" s="19" t="n">
        <v>0.3804822908554564</v>
      </c>
      <c r="E421" s="19" t="n">
        <v>0.3721542568049105</v>
      </c>
    </row>
    <row r="422">
      <c r="B422" s="8" t="s">
        <v>404</v>
      </c>
      <c r="C422" s="15" t="n">
        <v>0.11775080907084337</v>
      </c>
      <c r="D422" s="15" t="n">
        <v>0.37476189281882144</v>
      </c>
      <c r="E422" s="15" t="n">
        <v>0.37568188924015344</v>
      </c>
    </row>
    <row r="423">
      <c r="B423" s="8" t="s">
        <v>405</v>
      </c>
      <c r="C423" s="19" t="n">
        <v>0.27714153325287444</v>
      </c>
      <c r="D423" s="19" t="n">
        <v>0.37401879314905867</v>
      </c>
      <c r="E423" s="19" t="n">
        <v>0.3853965459318285</v>
      </c>
    </row>
    <row r="424">
      <c r="B424" s="8" t="s">
        <v>406</v>
      </c>
      <c r="C424" s="15" t="n">
        <v>0.357443346135382</v>
      </c>
      <c r="D424" s="15" t="n">
        <v>0.4002368859145183</v>
      </c>
      <c r="E424" s="15" t="n">
        <v>0.1869998861223495</v>
      </c>
    </row>
    <row r="425">
      <c r="B425" s="8" t="s">
        <v>407</v>
      </c>
      <c r="C425" s="19" t="n">
        <v>0.24742658125529124</v>
      </c>
      <c r="D425" s="19" t="n">
        <v>0.32971373000811705</v>
      </c>
      <c r="E425" s="19" t="n">
        <v>0.4618598243269964</v>
      </c>
    </row>
    <row r="426">
      <c r="B426" s="8" t="s">
        <v>408</v>
      </c>
      <c r="C426" s="15" t="n">
        <v>0.2902548578709209</v>
      </c>
      <c r="D426" s="15" t="n">
        <v>0.29715672053493053</v>
      </c>
      <c r="E426" s="15" t="n">
        <v>0.370554693361686</v>
      </c>
    </row>
    <row r="427">
      <c r="B427" s="8" t="s">
        <v>409</v>
      </c>
      <c r="C427" s="19" t="n">
        <v>0.25069854941866493</v>
      </c>
      <c r="D427" s="19" t="n">
        <v>0.3346459584212257</v>
      </c>
      <c r="E427" s="19" t="n">
        <v>0.503415207879688</v>
      </c>
    </row>
    <row r="428">
      <c r="B428" s="8" t="s">
        <v>410</v>
      </c>
      <c r="C428" s="15" t="n">
        <v>0.34931947214844156</v>
      </c>
      <c r="D428" s="15" t="n">
        <v>0.3190650842642082</v>
      </c>
      <c r="E428" s="15" t="n">
        <v>0.40267103668893695</v>
      </c>
    </row>
    <row r="429">
      <c r="B429" s="8" t="s">
        <v>411</v>
      </c>
      <c r="C429" s="19" t="n">
        <v>0.24932979709862424</v>
      </c>
      <c r="D429" s="19" t="n">
        <v>0.35794834601363407</v>
      </c>
      <c r="E429" s="19" t="n">
        <v>0.35780157949626856</v>
      </c>
    </row>
    <row r="430">
      <c r="B430" s="8" t="s">
        <v>412</v>
      </c>
      <c r="C430" s="15" t="n">
        <v>0.27453050597015255</v>
      </c>
      <c r="D430" s="15" t="n">
        <v>0.2760189536045139</v>
      </c>
      <c r="E430" s="15" t="n">
        <v>0.499452132867828</v>
      </c>
    </row>
    <row r="431">
      <c r="B431" s="8" t="s">
        <v>413</v>
      </c>
      <c r="C431" s="19" t="n">
        <v>0.219974628196854</v>
      </c>
      <c r="D431" s="19" t="n">
        <v>0.2940807885525497</v>
      </c>
      <c r="E431" s="19" t="n">
        <v>0.48210307988996626</v>
      </c>
    </row>
    <row r="432">
      <c r="B432" s="8" t="s">
        <v>414</v>
      </c>
      <c r="C432" s="15" t="n">
        <v>0.22831348266788484</v>
      </c>
      <c r="D432" s="15" t="n">
        <v>0.40217381998079277</v>
      </c>
      <c r="E432" s="15" t="n">
        <v>0.34909667787288706</v>
      </c>
    </row>
    <row r="433">
      <c r="B433" s="8" t="s">
        <v>415</v>
      </c>
      <c r="C433" s="19" t="n">
        <v>0.2625309260021125</v>
      </c>
      <c r="D433" s="19" t="n">
        <v>0.3784677971065527</v>
      </c>
      <c r="E433" s="19" t="n">
        <v>0.35988231160624345</v>
      </c>
    </row>
    <row r="434">
      <c r="B434" s="8" t="s">
        <v>416</v>
      </c>
      <c r="C434" s="15" t="n">
        <v>0.16703616349649483</v>
      </c>
      <c r="D434" s="15" t="n">
        <v>0.38153907829995504</v>
      </c>
      <c r="E434" s="15" t="n">
        <v>0.38704484017940555</v>
      </c>
    </row>
    <row r="435">
      <c r="B435" s="8" t="s">
        <v>417</v>
      </c>
      <c r="C435" s="19" t="n">
        <v>0.0864891254106814</v>
      </c>
      <c r="D435" s="19" t="n">
        <v>0.4911790040531663</v>
      </c>
      <c r="E435" s="19" t="n">
        <v>0.4187205671378853</v>
      </c>
    </row>
    <row r="436">
      <c r="B436" s="8" t="s">
        <v>418</v>
      </c>
      <c r="C436" s="15" t="n">
        <v>0.19267334914746168</v>
      </c>
      <c r="D436" s="15" t="n">
        <v>0.3139858952231418</v>
      </c>
      <c r="E436" s="15" t="n">
        <v>0.47229307181205527</v>
      </c>
    </row>
    <row r="437">
      <c r="B437" s="8" t="s">
        <v>419</v>
      </c>
      <c r="C437" s="19" t="n">
        <v>0.2721473496389014</v>
      </c>
      <c r="D437" s="19" t="n">
        <v>0.2712088528511894</v>
      </c>
      <c r="E437" s="19" t="n">
        <v>0.4294457700508838</v>
      </c>
    </row>
    <row r="438">
      <c r="B438" s="8" t="s">
        <v>420</v>
      </c>
      <c r="C438" s="15" t="n">
        <v>0.3124371253785095</v>
      </c>
      <c r="D438" s="15" t="n">
        <v>0.4032733547439435</v>
      </c>
      <c r="E438" s="15" t="n">
        <v>0.2879456603762025</v>
      </c>
    </row>
    <row r="439">
      <c r="B439" s="8" t="s">
        <v>421</v>
      </c>
      <c r="C439" s="19" t="n">
        <v>0.28503410282768726</v>
      </c>
      <c r="D439" s="19" t="n">
        <v>0.27019467281075976</v>
      </c>
      <c r="E439" s="19" t="n">
        <v>0.46769960075824846</v>
      </c>
    </row>
    <row r="440">
      <c r="B440" s="8" t="s">
        <v>422</v>
      </c>
      <c r="C440" s="15" t="n">
        <v>0.3925606435213626</v>
      </c>
      <c r="D440" s="15" t="n">
        <v>0.1689488276284677</v>
      </c>
      <c r="E440" s="15" t="n">
        <v>0.41490727657345383</v>
      </c>
    </row>
    <row r="441">
      <c r="B441" s="8" t="s">
        <v>423</v>
      </c>
      <c r="C441" s="19" t="n">
        <v>0.26935138827549937</v>
      </c>
      <c r="D441" s="19" t="n">
        <v>0.2889673811038535</v>
      </c>
      <c r="E441" s="19" t="n">
        <v>0.39626448747790977</v>
      </c>
    </row>
    <row r="442">
      <c r="B442" s="8" t="s">
        <v>424</v>
      </c>
      <c r="C442" s="15" t="n">
        <v>0.2586650838091296</v>
      </c>
      <c r="D442" s="15" t="n">
        <v>0.4448416997867206</v>
      </c>
      <c r="E442" s="15" t="n">
        <v>0.24056560244334818</v>
      </c>
    </row>
    <row r="443">
      <c r="B443" s="8" t="s">
        <v>425</v>
      </c>
      <c r="C443" s="19" t="n">
        <v>0.3200906983809768</v>
      </c>
      <c r="D443" s="19" t="n">
        <v>0.29124109433549866</v>
      </c>
      <c r="E443" s="19" t="n">
        <v>0.48564221136467456</v>
      </c>
    </row>
    <row r="444">
      <c r="B444" s="8" t="s">
        <v>426</v>
      </c>
      <c r="C444" s="15" t="n">
        <v>0.2786462245323631</v>
      </c>
      <c r="D444" s="15" t="n">
        <v>0.37635772852017585</v>
      </c>
      <c r="E444" s="15" t="n">
        <v>0.36568990468668255</v>
      </c>
    </row>
    <row r="445">
      <c r="B445" s="8" t="s">
        <v>427</v>
      </c>
      <c r="C445" s="19" t="n">
        <v>0.22584440732957248</v>
      </c>
      <c r="D445" s="19" t="n">
        <v>0.33849372327254657</v>
      </c>
      <c r="E445" s="19" t="n">
        <v>0.46650435840259247</v>
      </c>
    </row>
    <row r="446">
      <c r="B446" s="8" t="s">
        <v>428</v>
      </c>
      <c r="C446" s="15" t="n">
        <v>0.22186035317770694</v>
      </c>
      <c r="D446" s="15" t="n">
        <v>0.3184213151617722</v>
      </c>
      <c r="E446" s="15" t="n">
        <v>0.47495526547502387</v>
      </c>
    </row>
    <row r="447">
      <c r="B447" s="8" t="s">
        <v>429</v>
      </c>
      <c r="C447" s="19" t="n">
        <v>0.3000256269211581</v>
      </c>
      <c r="D447" s="19" t="n">
        <v>0.24319554449698524</v>
      </c>
      <c r="E447" s="19" t="n">
        <v>0.4623570997006613</v>
      </c>
    </row>
    <row r="448">
      <c r="B448" s="8" t="s">
        <v>430</v>
      </c>
      <c r="C448" s="15" t="n">
        <v>0.16992791493257245</v>
      </c>
      <c r="D448" s="15" t="n">
        <v>0.21101335568874832</v>
      </c>
      <c r="E448" s="15" t="n">
        <v>0.5474332326596973</v>
      </c>
    </row>
    <row r="449">
      <c r="B449" s="8" t="s">
        <v>431</v>
      </c>
      <c r="C449" s="19" t="n">
        <v>0.1845300373362708</v>
      </c>
      <c r="D449" s="19" t="n">
        <v>0.3953536760889684</v>
      </c>
      <c r="E449" s="19" t="n">
        <v>0.33567948866232034</v>
      </c>
    </row>
    <row r="450">
      <c r="B450" s="8" t="s">
        <v>432</v>
      </c>
      <c r="C450" s="15" t="n">
        <v>0.29519331124985626</v>
      </c>
      <c r="D450" s="15" t="n">
        <v>0.38308280233478864</v>
      </c>
      <c r="E450" s="15" t="n">
        <v>0.332852482324608</v>
      </c>
    </row>
    <row r="451">
      <c r="B451" s="8" t="s">
        <v>433</v>
      </c>
      <c r="C451" s="19" t="n">
        <v>0.25942219050309406</v>
      </c>
      <c r="D451" s="19" t="n">
        <v>0.4304715071990188</v>
      </c>
      <c r="E451" s="19" t="n">
        <v>0.38484202545525104</v>
      </c>
    </row>
    <row r="452">
      <c r="B452" s="8" t="s">
        <v>434</v>
      </c>
      <c r="C452" s="15" t="n">
        <v>0.12241149613294147</v>
      </c>
      <c r="D452" s="15" t="n">
        <v>0.40850483982202884</v>
      </c>
      <c r="E452" s="15" t="n">
        <v>0.40780482601212037</v>
      </c>
    </row>
    <row r="453">
      <c r="B453" s="8" t="s">
        <v>435</v>
      </c>
      <c r="C453" s="19" t="n">
        <v>0.24351466942954697</v>
      </c>
      <c r="D453" s="19" t="n">
        <v>0.29674096822865453</v>
      </c>
      <c r="E453" s="19" t="n">
        <v>0.46202196238650994</v>
      </c>
    </row>
    <row r="454">
      <c r="B454" s="8" t="s">
        <v>436</v>
      </c>
      <c r="C454" s="15" t="n">
        <v>0.3129186431394039</v>
      </c>
      <c r="D454" s="15" t="n">
        <v>0.285775235528731</v>
      </c>
      <c r="E454" s="15" t="n">
        <v>0.4475696108833259</v>
      </c>
    </row>
    <row r="455">
      <c r="B455" s="8" t="s">
        <v>437</v>
      </c>
      <c r="C455" s="19" t="n">
        <v>0.2080864628734055</v>
      </c>
      <c r="D455" s="19" t="n">
        <v>0.43527295788601483</v>
      </c>
      <c r="E455" s="19" t="n">
        <v>0.31855993313524705</v>
      </c>
    </row>
    <row r="456">
      <c r="B456" s="8" t="s">
        <v>438</v>
      </c>
      <c r="C456" s="15" t="n">
        <v>0.40623550767482336</v>
      </c>
      <c r="D456" s="15" t="n">
        <v>0.24362013790992695</v>
      </c>
      <c r="E456" s="15" t="n">
        <v>0.4103387361723393</v>
      </c>
    </row>
    <row r="457">
      <c r="B457" s="8" t="s">
        <v>439</v>
      </c>
      <c r="C457" s="19" t="n">
        <v>0.3019925562456481</v>
      </c>
      <c r="D457" s="19" t="n">
        <v>0.26938410209964964</v>
      </c>
      <c r="E457" s="19" t="n">
        <v>0.44444004312199237</v>
      </c>
    </row>
    <row r="458">
      <c r="B458" s="8" t="s">
        <v>440</v>
      </c>
      <c r="C458" s="15" t="n">
        <v>0.17341445551176096</v>
      </c>
      <c r="D458" s="15" t="n">
        <v>0.3262824784187997</v>
      </c>
      <c r="E458" s="15" t="n">
        <v>0.43666224618202387</v>
      </c>
    </row>
    <row r="459">
      <c r="B459" s="8" t="s">
        <v>441</v>
      </c>
      <c r="C459" s="19" t="n">
        <v>0.22346054416014985</v>
      </c>
      <c r="D459" s="19" t="n">
        <v>0.34497456728369547</v>
      </c>
      <c r="E459" s="19" t="n">
        <v>0.4106385769359679</v>
      </c>
    </row>
    <row r="460">
      <c r="B460" s="8" t="s">
        <v>442</v>
      </c>
      <c r="C460" s="15" t="n">
        <v>0.2571049363861352</v>
      </c>
      <c r="D460" s="15" t="n">
        <v>0.31555019181657973</v>
      </c>
      <c r="E460" s="15" t="n">
        <v>0.3870484411558505</v>
      </c>
    </row>
    <row r="461">
      <c r="B461" s="8" t="s">
        <v>443</v>
      </c>
      <c r="C461" s="19" t="n">
        <v>0.24739758427900874</v>
      </c>
      <c r="D461" s="19" t="n">
        <v>0.34051123259154353</v>
      </c>
      <c r="E461" s="19" t="n">
        <v>0.45249455272922645</v>
      </c>
    </row>
    <row r="462">
      <c r="B462" s="8" t="s">
        <v>444</v>
      </c>
      <c r="C462" s="15" t="n">
        <v>0.2689921395275758</v>
      </c>
      <c r="D462" s="15" t="n">
        <v>0.21800190129268004</v>
      </c>
      <c r="E462" s="15" t="n">
        <v>0.47640659462078616</v>
      </c>
    </row>
    <row r="463">
      <c r="B463" s="8" t="s">
        <v>445</v>
      </c>
      <c r="C463" s="19" t="n">
        <v>0.3031701972856411</v>
      </c>
      <c r="D463" s="19" t="n">
        <v>0.2588007277121094</v>
      </c>
      <c r="E463" s="19" t="n">
        <v>0.46079883986381087</v>
      </c>
    </row>
    <row r="464">
      <c r="B464" s="8" t="s">
        <v>446</v>
      </c>
      <c r="C464" s="15" t="n">
        <v>0.13513698163138307</v>
      </c>
      <c r="D464" s="15" t="n">
        <v>0.3207177084983461</v>
      </c>
      <c r="E464" s="15" t="n">
        <v>0.5225369481597388</v>
      </c>
    </row>
    <row r="465">
      <c r="B465" s="8" t="s">
        <v>447</v>
      </c>
      <c r="C465" s="19" t="n">
        <v>0.32201597940860177</v>
      </c>
      <c r="D465" s="19" t="n">
        <v>0.36563274543732205</v>
      </c>
      <c r="E465" s="19" t="n">
        <v>0.2581206250792335</v>
      </c>
    </row>
    <row r="466">
      <c r="B466" s="8" t="s">
        <v>448</v>
      </c>
      <c r="C466" s="15" t="n">
        <v>0.32737904557927144</v>
      </c>
      <c r="D466" s="15" t="n">
        <v>0.26091493729384124</v>
      </c>
      <c r="E466" s="15" t="n">
        <v>0.43393336562772183</v>
      </c>
    </row>
    <row r="467">
      <c r="B467" s="8" t="s">
        <v>449</v>
      </c>
      <c r="C467" s="19" t="n">
        <v>0.28332939952428493</v>
      </c>
      <c r="D467" s="19" t="n">
        <v>0.29205384365018366</v>
      </c>
      <c r="E467" s="19" t="n">
        <v>0.40331331762738803</v>
      </c>
    </row>
    <row r="468">
      <c r="B468" s="8" t="s">
        <v>450</v>
      </c>
      <c r="C468" s="15" t="n">
        <v>0.08665861619137204</v>
      </c>
      <c r="D468" s="15" t="n">
        <v>0.26654253386500265</v>
      </c>
      <c r="E468" s="15" t="n">
        <v>0.5181594383662063</v>
      </c>
    </row>
    <row r="469">
      <c r="B469" s="8" t="s">
        <v>451</v>
      </c>
      <c r="C469" s="19" t="n">
        <v>0.27309410448506416</v>
      </c>
      <c r="D469" s="19" t="n">
        <v>0.38139690257073605</v>
      </c>
      <c r="E469" s="19" t="n">
        <v>0.3192741390497988</v>
      </c>
    </row>
    <row r="470">
      <c r="B470" s="8" t="s">
        <v>452</v>
      </c>
      <c r="C470" s="15" t="n">
        <v>0.31968294718033563</v>
      </c>
      <c r="D470" s="15" t="n">
        <v>0.21333116130675825</v>
      </c>
      <c r="E470" s="15" t="n">
        <v>0.4704181245416279</v>
      </c>
    </row>
    <row r="471">
      <c r="B471" s="8" t="s">
        <v>453</v>
      </c>
      <c r="C471" s="19" t="n">
        <v>0.31434026754689104</v>
      </c>
      <c r="D471" s="19" t="n">
        <v>0.34506100384103205</v>
      </c>
      <c r="E471" s="19" t="n">
        <v>0.400733105240764</v>
      </c>
    </row>
    <row r="472">
      <c r="B472" s="8" t="s">
        <v>454</v>
      </c>
      <c r="C472" s="15" t="n">
        <v>0.25431643891160527</v>
      </c>
      <c r="D472" s="15" t="n">
        <v>0.24653087834976525</v>
      </c>
      <c r="E472" s="15" t="n">
        <v>0.44486789617034656</v>
      </c>
    </row>
    <row r="473">
      <c r="B473" s="8" t="s">
        <v>455</v>
      </c>
      <c r="C473" s="19" t="n">
        <v>0.2019450763093789</v>
      </c>
      <c r="D473" s="19" t="n">
        <v>0.35585149109140196</v>
      </c>
      <c r="E473" s="19" t="n">
        <v>0.29694326179291797</v>
      </c>
    </row>
    <row r="474">
      <c r="B474" s="8" t="s">
        <v>456</v>
      </c>
      <c r="C474" s="15" t="n">
        <v>0.223776248513053</v>
      </c>
      <c r="D474" s="15" t="n">
        <v>0.4264675750555875</v>
      </c>
      <c r="E474" s="15" t="n">
        <v>0.2976293820685875</v>
      </c>
    </row>
    <row r="475">
      <c r="B475" s="8" t="s">
        <v>457</v>
      </c>
      <c r="C475" s="19" t="n">
        <v>0.32182763121906854</v>
      </c>
      <c r="D475" s="19" t="n">
        <v>0.3163326866903959</v>
      </c>
      <c r="E475" s="19" t="n">
        <v>0.37567412386810917</v>
      </c>
    </row>
    <row r="476">
      <c r="B476" s="8" t="s">
        <v>458</v>
      </c>
      <c r="C476" s="15" t="n">
        <v>0.34076352092489115</v>
      </c>
      <c r="D476" s="15" t="n">
        <v>0.33769014322546553</v>
      </c>
      <c r="E476" s="15" t="n">
        <v>0.2669238593831823</v>
      </c>
    </row>
    <row r="477">
      <c r="B477" s="8" t="s">
        <v>459</v>
      </c>
      <c r="C477" s="19" t="n">
        <v>0.2372248333923085</v>
      </c>
      <c r="D477" s="19" t="n">
        <v>0.42706847154070343</v>
      </c>
      <c r="E477" s="19" t="n">
        <v>0.4070111685635148</v>
      </c>
    </row>
    <row r="478">
      <c r="B478" s="8" t="s">
        <v>460</v>
      </c>
      <c r="C478" s="15" t="n">
        <v>0.30946516283568093</v>
      </c>
      <c r="D478" s="15" t="n">
        <v>0.30549952651654055</v>
      </c>
      <c r="E478" s="15" t="n">
        <v>0.44417003028652174</v>
      </c>
    </row>
    <row r="479">
      <c r="B479" s="8" t="s">
        <v>461</v>
      </c>
      <c r="C479" s="19" t="n">
        <v>0.2982235987362858</v>
      </c>
      <c r="D479" s="19" t="n">
        <v>0.22026145831564342</v>
      </c>
      <c r="E479" s="19" t="n">
        <v>0.49546947965533894</v>
      </c>
    </row>
    <row r="480">
      <c r="B480" s="8" t="s">
        <v>462</v>
      </c>
      <c r="C480" s="15" t="n">
        <v>0.26047077729055057</v>
      </c>
      <c r="D480" s="15" t="n">
        <v>0.3892625645994688</v>
      </c>
      <c r="E480" s="15" t="n">
        <v>0.3257509592173089</v>
      </c>
    </row>
    <row r="481">
      <c r="B481" s="8" t="s">
        <v>463</v>
      </c>
      <c r="C481" s="19" t="n">
        <v>0.2728992127412558</v>
      </c>
      <c r="D481" s="19" t="n">
        <v>0.34259777119219254</v>
      </c>
      <c r="E481" s="19" t="n">
        <v>0.3740069582016968</v>
      </c>
    </row>
    <row r="482">
      <c r="B482" s="8" t="s">
        <v>464</v>
      </c>
      <c r="C482" s="15" t="n">
        <v>0.33289173386995036</v>
      </c>
      <c r="D482" s="15" t="n">
        <v>0.25072328550328427</v>
      </c>
      <c r="E482" s="15" t="n">
        <v>0.44723827565559715</v>
      </c>
    </row>
    <row r="483">
      <c r="B483" s="8" t="s">
        <v>465</v>
      </c>
      <c r="C483" s="19" t="n">
        <v>0.2669349164407071</v>
      </c>
      <c r="D483" s="19" t="n">
        <v>0.3007105635297028</v>
      </c>
      <c r="E483" s="19" t="n">
        <v>0.4667165849158682</v>
      </c>
    </row>
    <row r="484">
      <c r="B484" s="8" t="s">
        <v>466</v>
      </c>
      <c r="C484" s="15" t="n">
        <v>0.32921527503959286</v>
      </c>
      <c r="D484" s="15" t="n">
        <v>0.3739484199515828</v>
      </c>
      <c r="E484" s="15" t="n">
        <v>0.3153849039742611</v>
      </c>
    </row>
    <row r="485">
      <c r="B485" s="8" t="s">
        <v>467</v>
      </c>
      <c r="C485" s="19" t="n">
        <v>0.3340406935065107</v>
      </c>
      <c r="D485" s="19" t="n">
        <v>0.2822035200348867</v>
      </c>
      <c r="E485" s="19" t="n">
        <v>0.3517513323997859</v>
      </c>
    </row>
    <row r="486">
      <c r="B486" s="8" t="s">
        <v>468</v>
      </c>
      <c r="C486" s="15" t="n">
        <v>0.3186228468782065</v>
      </c>
      <c r="D486" s="15" t="n">
        <v>0.298478120659989</v>
      </c>
      <c r="E486" s="15" t="n">
        <v>0.3940332026000098</v>
      </c>
    </row>
    <row r="487">
      <c r="B487" s="8" t="s">
        <v>469</v>
      </c>
      <c r="C487" s="19" t="n">
        <v>0.35479588399398243</v>
      </c>
      <c r="D487" s="19" t="n">
        <v>0.2067054168636932</v>
      </c>
      <c r="E487" s="19" t="n">
        <v>0.46248750038177966</v>
      </c>
    </row>
    <row r="488">
      <c r="B488" s="8" t="s">
        <v>470</v>
      </c>
      <c r="C488" s="15" t="n">
        <v>0.2830522755368027</v>
      </c>
      <c r="D488" s="15" t="n">
        <v>0.3390484877389511</v>
      </c>
      <c r="E488" s="15" t="n">
        <v>0.4271938364758393</v>
      </c>
    </row>
    <row r="489">
      <c r="B489" s="8" t="s">
        <v>471</v>
      </c>
      <c r="C489" s="19" t="n">
        <v>0.27599387731802355</v>
      </c>
      <c r="D489" s="19" t="n">
        <v>0.19948606907491687</v>
      </c>
      <c r="E489" s="19" t="n">
        <v>0.49476849881195645</v>
      </c>
    </row>
    <row r="490">
      <c r="B490" s="8" t="s">
        <v>472</v>
      </c>
      <c r="C490" s="15" t="n">
        <v>0.34476358236418825</v>
      </c>
      <c r="D490" s="15" t="n">
        <v>0.32376407219182074</v>
      </c>
      <c r="E490" s="15" t="n">
        <v>0.38560960874390415</v>
      </c>
    </row>
    <row r="491">
      <c r="B491" s="8" t="s">
        <v>473</v>
      </c>
      <c r="C491" s="19" t="n">
        <v>0.33550097857551536</v>
      </c>
      <c r="D491" s="19" t="n">
        <v>0.3060823844364226</v>
      </c>
      <c r="E491" s="19" t="n">
        <v>0.3896702679717508</v>
      </c>
    </row>
    <row r="492">
      <c r="B492" s="8" t="s">
        <v>474</v>
      </c>
      <c r="C492" s="15" t="n">
        <v>0.23057733645998488</v>
      </c>
      <c r="D492" s="15" t="n">
        <v>0.23440043106145764</v>
      </c>
      <c r="E492" s="15" t="n">
        <v>0.5000589490970362</v>
      </c>
    </row>
    <row r="493">
      <c r="B493" s="8" t="s">
        <v>475</v>
      </c>
      <c r="C493" s="19" t="n">
        <v>0.20578721230353658</v>
      </c>
      <c r="D493" s="19" t="n">
        <v>0.3755541160691411</v>
      </c>
      <c r="E493" s="19" t="n">
        <v>0.41650618320460553</v>
      </c>
    </row>
    <row r="494">
      <c r="B494" s="8" t="s">
        <v>476</v>
      </c>
      <c r="C494" s="15" t="n">
        <v>0.20820460154000564</v>
      </c>
      <c r="D494" s="15" t="n">
        <v>0.44623717007394403</v>
      </c>
      <c r="E494" s="15" t="n">
        <v>0.3551498577386489</v>
      </c>
    </row>
    <row r="495">
      <c r="B495" s="8" t="s">
        <v>477</v>
      </c>
      <c r="C495" s="19" t="n">
        <v>0.3040113045231709</v>
      </c>
      <c r="D495" s="19" t="n">
        <v>0.3316070339517409</v>
      </c>
      <c r="E495" s="19" t="n">
        <v>0.39014865306897384</v>
      </c>
    </row>
    <row r="496">
      <c r="B496" s="8" t="s">
        <v>478</v>
      </c>
      <c r="C496" s="15" t="n">
        <v>0.22280428462965482</v>
      </c>
      <c r="D496" s="15" t="n">
        <v>0.31695826801937443</v>
      </c>
      <c r="E496" s="15" t="n">
        <v>0.47639760770789275</v>
      </c>
    </row>
    <row r="497">
      <c r="B497" s="8" t="s">
        <v>479</v>
      </c>
      <c r="C497" s="19" t="n">
        <v>0.15148632820184002</v>
      </c>
      <c r="D497" s="19" t="n">
        <v>0.4140738042840794</v>
      </c>
      <c r="E497" s="19" t="n">
        <v>0.468200316352008</v>
      </c>
    </row>
    <row r="498">
      <c r="B498" s="8" t="s">
        <v>480</v>
      </c>
      <c r="C498" s="15" t="n">
        <v>0.2585633665382691</v>
      </c>
      <c r="D498" s="15" t="n">
        <v>0.3926622588672652</v>
      </c>
      <c r="E498" s="15" t="n">
        <v>0.3821052861826785</v>
      </c>
    </row>
    <row r="499">
      <c r="B499" s="8" t="s">
        <v>481</v>
      </c>
      <c r="C499" s="19" t="n">
        <v>0.23181109595243887</v>
      </c>
      <c r="D499" s="19" t="n">
        <v>0.26223377512013585</v>
      </c>
      <c r="E499" s="19" t="n">
        <v>0.5343366400622487</v>
      </c>
    </row>
    <row r="500">
      <c r="B500" s="8" t="s">
        <v>482</v>
      </c>
      <c r="C500" s="15" t="n">
        <v>0.2608690890072166</v>
      </c>
      <c r="D500" s="15" t="n">
        <v>0.27935548018684</v>
      </c>
      <c r="E500" s="15" t="n">
        <v>0.4127456465337637</v>
      </c>
    </row>
    <row r="501">
      <c r="B501" s="8" t="s">
        <v>483</v>
      </c>
      <c r="C501" s="19" t="n">
        <v>0.13317519153927623</v>
      </c>
      <c r="D501" s="19" t="n">
        <v>0.47932912241846565</v>
      </c>
      <c r="E501" s="19" t="n">
        <v>0.400204703946945</v>
      </c>
    </row>
    <row r="502">
      <c r="B502" s="8" t="s">
        <v>484</v>
      </c>
      <c r="C502" s="15" t="n">
        <v>0.2739896175597098</v>
      </c>
      <c r="D502" s="15" t="n">
        <v>0.2547928934305642</v>
      </c>
      <c r="E502" s="15" t="n">
        <v>0.4480348329571197</v>
      </c>
    </row>
    <row r="503">
      <c r="B503" s="8" t="s">
        <v>485</v>
      </c>
      <c r="C503" s="19" t="n">
        <v>0.2896455975687491</v>
      </c>
      <c r="D503" s="19" t="n">
        <v>0.3381062367638296</v>
      </c>
      <c r="E503" s="19" t="n">
        <v>0.4731849526675923</v>
      </c>
    </row>
    <row r="504">
      <c r="B504" s="8" t="s">
        <v>486</v>
      </c>
      <c r="C504" s="15" t="n">
        <v>0.2968824261941413</v>
      </c>
      <c r="D504" s="15" t="n">
        <v>0.2816248420568116</v>
      </c>
      <c r="E504" s="15" t="n">
        <v>0.33167648039344105</v>
      </c>
    </row>
    <row r="505">
      <c r="B505" s="8" t="s">
        <v>487</v>
      </c>
      <c r="C505" s="19" t="n">
        <v>0.24897402102595723</v>
      </c>
      <c r="D505" s="19" t="n">
        <v>0.3578374464659287</v>
      </c>
      <c r="E505" s="19" t="n">
        <v>0.35304866248614014</v>
      </c>
    </row>
    <row r="506">
      <c r="B506" s="8" t="s">
        <v>488</v>
      </c>
      <c r="C506" s="15" t="n">
        <v>0.25186128307663885</v>
      </c>
      <c r="D506" s="15" t="n">
        <v>0.3418565568558446</v>
      </c>
      <c r="E506" s="15" t="n">
        <v>0.3781596225733726</v>
      </c>
    </row>
    <row r="507">
      <c r="B507" s="8" t="s">
        <v>489</v>
      </c>
      <c r="C507" s="19" t="n">
        <v>0.2640427373632235</v>
      </c>
      <c r="D507" s="19" t="n">
        <v>0.47172295577327533</v>
      </c>
      <c r="E507" s="19" t="n">
        <v>0.2434152487507903</v>
      </c>
    </row>
    <row r="508">
      <c r="B508" s="8" t="s">
        <v>490</v>
      </c>
      <c r="C508" s="15" t="n">
        <v>0.34503040603417606</v>
      </c>
      <c r="D508" s="15" t="n">
        <v>0.3768186737213087</v>
      </c>
      <c r="E508" s="15" t="n">
        <v>0.32061323444187795</v>
      </c>
    </row>
    <row r="509">
      <c r="B509" s="8" t="s">
        <v>491</v>
      </c>
      <c r="C509" s="19" t="n">
        <v>0.1747687542310467</v>
      </c>
      <c r="D509" s="19" t="n">
        <v>0.4199152109657113</v>
      </c>
      <c r="E509" s="19" t="n">
        <v>0.349741950057238</v>
      </c>
    </row>
    <row r="510">
      <c r="B510" s="8" t="s">
        <v>492</v>
      </c>
      <c r="C510" s="15" t="n">
        <v>0.20362348263719643</v>
      </c>
      <c r="D510" s="15" t="n">
        <v>0.3933793646199053</v>
      </c>
      <c r="E510" s="15" t="n">
        <v>0.3556287820615233</v>
      </c>
    </row>
    <row r="511">
      <c r="B511" s="8" t="s">
        <v>493</v>
      </c>
      <c r="C511" s="19" t="n">
        <v>0.17640673934890624</v>
      </c>
      <c r="D511" s="19" t="n">
        <v>0.36398782856150375</v>
      </c>
      <c r="E511" s="19" t="n">
        <v>0.42072736067127825</v>
      </c>
    </row>
    <row r="512">
      <c r="B512" s="8" t="s">
        <v>494</v>
      </c>
      <c r="C512" s="15" t="n">
        <v>0.2111209515637429</v>
      </c>
      <c r="D512" s="15" t="n">
        <v>0.3378597483202588</v>
      </c>
      <c r="E512" s="15" t="n">
        <v>0.4862088403849287</v>
      </c>
    </row>
    <row r="513">
      <c r="B513" s="8" t="s">
        <v>495</v>
      </c>
      <c r="C513" s="19" t="n">
        <v>0.18271564632459267</v>
      </c>
      <c r="D513" s="19" t="n">
        <v>0.2974495712489416</v>
      </c>
      <c r="E513" s="19" t="n">
        <v>0.43511737896118424</v>
      </c>
    </row>
    <row r="514">
      <c r="B514" s="8" t="s">
        <v>496</v>
      </c>
      <c r="C514" s="15" t="n">
        <v>0.15091436948953152</v>
      </c>
      <c r="D514" s="15" t="n">
        <v>0.3065305049975925</v>
      </c>
      <c r="E514" s="15" t="n">
        <v>0.5117482079810493</v>
      </c>
    </row>
    <row r="515">
      <c r="B515" s="8" t="s">
        <v>497</v>
      </c>
      <c r="C515" s="19" t="n">
        <v>0.2506597149083162</v>
      </c>
      <c r="D515" s="19" t="n">
        <v>0.36706580299902936</v>
      </c>
      <c r="E515" s="19" t="n">
        <v>0.453779115168466</v>
      </c>
    </row>
    <row r="516">
      <c r="B516" s="8" t="s">
        <v>498</v>
      </c>
      <c r="C516" s="15" t="n">
        <v>0.19960545221658185</v>
      </c>
      <c r="D516" s="15" t="n">
        <v>0.3867736760205343</v>
      </c>
      <c r="E516" s="15" t="n">
        <v>0.43232056667738017</v>
      </c>
    </row>
    <row r="517">
      <c r="B517" s="8" t="s">
        <v>499</v>
      </c>
      <c r="C517" s="19" t="n">
        <v>0.2906948198615847</v>
      </c>
      <c r="D517" s="19" t="n">
        <v>0.4253971341334345</v>
      </c>
      <c r="E517" s="19" t="n">
        <v>0.3387569887635098</v>
      </c>
    </row>
    <row r="518">
      <c r="B518" s="8" t="s">
        <v>500</v>
      </c>
      <c r="C518" s="15" t="n">
        <v>0.22344830691873888</v>
      </c>
      <c r="D518" s="15" t="n">
        <v>0.3467495623640932</v>
      </c>
      <c r="E518" s="15" t="n">
        <v>0.38878175099346424</v>
      </c>
    </row>
    <row r="519">
      <c r="B519" s="8" t="s">
        <v>501</v>
      </c>
      <c r="C519" s="19" t="n">
        <v>0.22243870122105722</v>
      </c>
      <c r="D519" s="19" t="n">
        <v>0.3723075845217849</v>
      </c>
      <c r="E519" s="19" t="n">
        <v>0.34281034644746466</v>
      </c>
    </row>
    <row r="520">
      <c r="B520" s="8" t="s">
        <v>502</v>
      </c>
      <c r="C520" s="15" t="n">
        <v>0.22089657361842266</v>
      </c>
      <c r="D520" s="15" t="n">
        <v>0.22002819689275913</v>
      </c>
      <c r="E520" s="15" t="n">
        <v>0.5345555808234803</v>
      </c>
    </row>
    <row r="521">
      <c r="B521" s="8" t="s">
        <v>503</v>
      </c>
      <c r="C521" s="19" t="n">
        <v>0.2319596497499438</v>
      </c>
      <c r="D521" s="19" t="n">
        <v>0.3820419406650764</v>
      </c>
      <c r="E521" s="19" t="n">
        <v>0.4040910686661161</v>
      </c>
    </row>
    <row r="522">
      <c r="B522" s="8" t="s">
        <v>504</v>
      </c>
      <c r="C522" s="15" t="n">
        <v>0.36384162058496705</v>
      </c>
      <c r="D522" s="15" t="n">
        <v>0.22578852721669432</v>
      </c>
      <c r="E522" s="15" t="n">
        <v>0.42687738260516833</v>
      </c>
    </row>
    <row r="523">
      <c r="B523" s="8" t="s">
        <v>505</v>
      </c>
      <c r="C523" s="19" t="n">
        <v>0.3146088448347433</v>
      </c>
      <c r="D523" s="19" t="n">
        <v>0.24609950192074437</v>
      </c>
      <c r="E523" s="19" t="n">
        <v>0.5045337634856594</v>
      </c>
    </row>
    <row r="524">
      <c r="B524" s="8" t="s">
        <v>506</v>
      </c>
      <c r="C524" s="15" t="n">
        <v>0.2889170580955148</v>
      </c>
      <c r="D524" s="15" t="n">
        <v>0.3229306405364886</v>
      </c>
      <c r="E524" s="15" t="n">
        <v>0.3866892879065848</v>
      </c>
    </row>
    <row r="525">
      <c r="B525" s="8" t="s">
        <v>507</v>
      </c>
      <c r="C525" s="19" t="n">
        <v>0.2140193495933476</v>
      </c>
      <c r="D525" s="19" t="n">
        <v>0.37771561178965696</v>
      </c>
      <c r="E525" s="19" t="n">
        <v>0.4180349883639501</v>
      </c>
    </row>
    <row r="526">
      <c r="B526" s="8" t="s">
        <v>508</v>
      </c>
      <c r="C526" s="15" t="n">
        <v>0.2229749078298788</v>
      </c>
      <c r="D526" s="15" t="n">
        <v>0.3977672528273459</v>
      </c>
      <c r="E526" s="15" t="n">
        <v>0.4243696933398444</v>
      </c>
    </row>
    <row r="527">
      <c r="B527" s="8" t="s">
        <v>509</v>
      </c>
      <c r="C527" s="19" t="n">
        <v>0.404077744126766</v>
      </c>
      <c r="D527" s="19" t="n">
        <v>0.18875582816875497</v>
      </c>
      <c r="E527" s="19" t="n">
        <v>0.3938817505628614</v>
      </c>
    </row>
    <row r="528">
      <c r="B528" s="8" t="s">
        <v>510</v>
      </c>
      <c r="C528" s="15" t="n">
        <v>0.2882694556918563</v>
      </c>
      <c r="D528" s="15" t="n">
        <v>0.32396223241113736</v>
      </c>
      <c r="E528" s="15" t="n">
        <v>0.3650821495049283</v>
      </c>
    </row>
    <row r="529">
      <c r="B529" s="8" t="s">
        <v>511</v>
      </c>
      <c r="C529" s="19" t="n">
        <v>0.2904745878097185</v>
      </c>
      <c r="D529" s="19" t="n">
        <v>0.37500850969742117</v>
      </c>
      <c r="E529" s="19" t="n">
        <v>0.4102393738241868</v>
      </c>
    </row>
    <row r="530">
      <c r="B530" s="8" t="s">
        <v>512</v>
      </c>
      <c r="C530" s="15" t="n">
        <v>0.2553923531662347</v>
      </c>
      <c r="D530" s="15" t="n">
        <v>0.31845959599315626</v>
      </c>
      <c r="E530" s="15" t="n">
        <v>0.41925295560244874</v>
      </c>
    </row>
    <row r="531">
      <c r="B531" s="8" t="s">
        <v>513</v>
      </c>
      <c r="C531" s="19" t="n">
        <v>0.23574447338425433</v>
      </c>
      <c r="D531" s="19" t="n">
        <v>0.4286324304399414</v>
      </c>
      <c r="E531" s="19" t="n">
        <v>0.37214870734040156</v>
      </c>
    </row>
    <row r="532">
      <c r="B532" s="8" t="s">
        <v>514</v>
      </c>
      <c r="C532" s="15" t="n">
        <v>0.3518743867625201</v>
      </c>
      <c r="D532" s="15" t="n">
        <v>0.26175697597854714</v>
      </c>
      <c r="E532" s="15" t="n">
        <v>0.3997729701971879</v>
      </c>
    </row>
    <row r="533">
      <c r="B533" s="8" t="s">
        <v>515</v>
      </c>
      <c r="C533" s="19" t="n">
        <v>0.352173158811288</v>
      </c>
      <c r="D533" s="19" t="n">
        <v>0.24588311390360973</v>
      </c>
      <c r="E533" s="19" t="n">
        <v>0.41734587190400946</v>
      </c>
    </row>
    <row r="534">
      <c r="B534" s="8" t="s">
        <v>516</v>
      </c>
      <c r="C534" s="15" t="n">
        <v>0.2419996415755269</v>
      </c>
      <c r="D534" s="15" t="n">
        <v>0.3630983554992145</v>
      </c>
      <c r="E534" s="15" t="n">
        <v>0.403984066857711</v>
      </c>
    </row>
    <row r="535">
      <c r="B535" s="8" t="s">
        <v>517</v>
      </c>
      <c r="C535" s="19" t="n">
        <v>0.2543324627080286</v>
      </c>
      <c r="D535" s="19" t="n">
        <v>0.26988077804079186</v>
      </c>
      <c r="E535" s="19" t="n">
        <v>0.4103566693535647</v>
      </c>
    </row>
    <row r="536">
      <c r="B536" s="8" t="s">
        <v>518</v>
      </c>
      <c r="C536" s="15" t="n">
        <v>0.15609346062712384</v>
      </c>
      <c r="D536" s="15" t="n">
        <v>0.36379956109336764</v>
      </c>
      <c r="E536" s="15" t="n">
        <v>0.37132128155139404</v>
      </c>
    </row>
    <row r="537">
      <c r="B537" s="8" t="s">
        <v>519</v>
      </c>
      <c r="C537" s="19" t="n">
        <v>0.3285234027207647</v>
      </c>
      <c r="D537" s="19" t="n">
        <v>0.37478473625758457</v>
      </c>
      <c r="E537" s="19" t="n">
        <v>0.245986593490005</v>
      </c>
    </row>
    <row r="538" customHeight="true" ht="10.0">
      <c r="B538"/>
    </row>
    <row r="540">
      <c r="B540" s="4" t="s">
        <v>520</v>
      </c>
    </row>
    <row r="541" customHeight="true" ht="5.0">
      <c r="B541"/>
    </row>
    <row r="543">
      <c r="B543" s="5" t="s">
        <v>4</v>
      </c>
    </row>
    <row r="544" customHeight="true" ht="5.0">
      <c r="B544"/>
    </row>
    <row r="545">
      <c r="B545" s="9" t="s">
        <v>5</v>
      </c>
      <c r="C545" s="8" t="s">
        <v>6</v>
      </c>
      <c r="D545" s="8" t="s">
        <v>7</v>
      </c>
      <c r="E545" s="8" t="s">
        <v>8</v>
      </c>
      <c r="F545" s="8" t="s">
        <v>9</v>
      </c>
      <c r="G545" s="8" t="s">
        <v>10</v>
      </c>
    </row>
    <row r="546">
      <c r="B546" s="8" t="s">
        <v>11</v>
      </c>
      <c r="C546" s="15" t="s">
        <v>5</v>
      </c>
      <c r="D546" s="15" t="s">
        <v>5</v>
      </c>
      <c r="E546" s="15" t="s">
        <v>5</v>
      </c>
      <c r="F546" s="15" t="s">
        <v>5</v>
      </c>
      <c r="G546" s="14" t="s">
        <v>5</v>
      </c>
    </row>
    <row r="547">
      <c r="B547" s="8" t="s">
        <v>12</v>
      </c>
      <c r="C547" s="19" t="s">
        <v>5</v>
      </c>
      <c r="D547" s="19" t="s">
        <v>5</v>
      </c>
      <c r="E547" s="19" t="s">
        <v>5</v>
      </c>
      <c r="F547" s="19" t="s">
        <v>5</v>
      </c>
      <c r="G547" s="18" t="s">
        <v>5</v>
      </c>
    </row>
    <row r="548">
      <c r="B548" s="8" t="s">
        <v>13</v>
      </c>
      <c r="C548" s="15" t="s">
        <v>5</v>
      </c>
      <c r="D548" s="15" t="s">
        <v>5</v>
      </c>
      <c r="E548" s="15" t="s">
        <v>5</v>
      </c>
      <c r="F548" s="15" t="s">
        <v>5</v>
      </c>
      <c r="G548" s="14" t="s">
        <v>5</v>
      </c>
    </row>
    <row r="549" customHeight="true" ht="10.0">
      <c r="B549"/>
    </row>
    <row r="551">
      <c r="B551" s="5" t="s">
        <v>14</v>
      </c>
    </row>
    <row r="552" customHeight="true" ht="5.0">
      <c r="B552"/>
    </row>
    <row r="553">
      <c r="B553" s="9" t="s">
        <v>5</v>
      </c>
      <c r="C553" s="8" t="s">
        <v>6</v>
      </c>
      <c r="D553" s="8" t="s">
        <v>7</v>
      </c>
      <c r="E553" s="8" t="s">
        <v>15</v>
      </c>
      <c r="F553" s="8" t="s">
        <v>16</v>
      </c>
    </row>
    <row r="554">
      <c r="B554" s="8" t="s">
        <v>11</v>
      </c>
      <c r="C554" s="15" t="s">
        <v>5</v>
      </c>
      <c r="D554" s="15" t="s">
        <v>5</v>
      </c>
      <c r="E554" s="15" t="s">
        <v>5</v>
      </c>
      <c r="F554" s="15" t="s">
        <v>5</v>
      </c>
    </row>
    <row r="555">
      <c r="B555" s="8" t="s">
        <v>12</v>
      </c>
      <c r="C555" s="19" t="s">
        <v>5</v>
      </c>
      <c r="D555" s="19" t="s">
        <v>5</v>
      </c>
      <c r="E555" s="19" t="s">
        <v>5</v>
      </c>
      <c r="F555" s="19" t="s">
        <v>5</v>
      </c>
    </row>
    <row r="556">
      <c r="B556" s="8" t="s">
        <v>13</v>
      </c>
      <c r="C556" s="15" t="s">
        <v>5</v>
      </c>
      <c r="D556" s="15" t="s">
        <v>5</v>
      </c>
      <c r="E556" s="15" t="s">
        <v>5</v>
      </c>
      <c r="F556" s="15" t="s">
        <v>5</v>
      </c>
    </row>
    <row r="557" customHeight="true" ht="10.0">
      <c r="B557"/>
    </row>
    <row r="559">
      <c r="B559" s="5" t="s">
        <v>17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18</v>
      </c>
      <c r="F561" s="8" t="s">
        <v>15</v>
      </c>
      <c r="G561" s="8" t="s">
        <v>16</v>
      </c>
    </row>
    <row r="562">
      <c r="B562" s="8" t="s">
        <v>11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  <c r="G563" s="19" t="s">
        <v>5</v>
      </c>
    </row>
    <row r="564">
      <c r="B564" s="8" t="s">
        <v>13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</row>
    <row r="565" customHeight="true" ht="10.0">
      <c r="B565"/>
    </row>
    <row r="567">
      <c r="B567" s="5" t="s">
        <v>19</v>
      </c>
    </row>
    <row r="568" customHeight="true" ht="5.0">
      <c r="B568"/>
    </row>
    <row r="569">
      <c r="B569" s="9" t="s">
        <v>5</v>
      </c>
      <c r="C569" s="8" t="s">
        <v>11</v>
      </c>
      <c r="D569" s="8" t="s">
        <v>12</v>
      </c>
      <c r="E569" s="8" t="s">
        <v>13</v>
      </c>
    </row>
    <row r="570">
      <c r="B570" s="8" t="s">
        <v>20</v>
      </c>
      <c r="C570" s="15" t="s">
        <v>5</v>
      </c>
      <c r="D570" s="15" t="s">
        <v>5</v>
      </c>
      <c r="E570" s="15" t="s">
        <v>5</v>
      </c>
    </row>
    <row r="571">
      <c r="B571" s="8" t="s">
        <v>21</v>
      </c>
      <c r="C571" s="19" t="s">
        <v>5</v>
      </c>
      <c r="D571" s="19" t="s">
        <v>5</v>
      </c>
      <c r="E571" s="19" t="s">
        <v>5</v>
      </c>
    </row>
    <row r="572">
      <c r="B572" s="8" t="s">
        <v>22</v>
      </c>
      <c r="C572" s="15" t="s">
        <v>5</v>
      </c>
      <c r="D572" s="15" t="s">
        <v>5</v>
      </c>
      <c r="E572" s="15" t="s">
        <v>5</v>
      </c>
    </row>
    <row r="573">
      <c r="B573" s="8" t="s">
        <v>23</v>
      </c>
      <c r="C573" s="19" t="s">
        <v>5</v>
      </c>
      <c r="D573" s="19" t="s">
        <v>5</v>
      </c>
      <c r="E573" s="19" t="s">
        <v>5</v>
      </c>
    </row>
    <row r="574">
      <c r="B574" s="8" t="s">
        <v>24</v>
      </c>
      <c r="C574" s="15" t="s">
        <v>5</v>
      </c>
      <c r="D574" s="15" t="s">
        <v>5</v>
      </c>
      <c r="E574" s="15" t="s">
        <v>5</v>
      </c>
    </row>
    <row r="575">
      <c r="B575" s="8" t="s">
        <v>25</v>
      </c>
      <c r="C575" s="19" t="s">
        <v>5</v>
      </c>
      <c r="D575" s="19" t="s">
        <v>5</v>
      </c>
      <c r="E575" s="19" t="s">
        <v>5</v>
      </c>
    </row>
    <row r="576">
      <c r="B576" s="8" t="s">
        <v>26</v>
      </c>
      <c r="C576" s="15" t="s">
        <v>5</v>
      </c>
      <c r="D576" s="15" t="s">
        <v>5</v>
      </c>
      <c r="E576" s="15" t="s">
        <v>5</v>
      </c>
    </row>
    <row r="577">
      <c r="B577" s="8" t="s">
        <v>27</v>
      </c>
      <c r="C577" s="19" t="s">
        <v>5</v>
      </c>
      <c r="D577" s="19" t="s">
        <v>5</v>
      </c>
      <c r="E577" s="19" t="s">
        <v>5</v>
      </c>
    </row>
    <row r="578">
      <c r="B578" s="8" t="s">
        <v>28</v>
      </c>
      <c r="C578" s="15" t="s">
        <v>5</v>
      </c>
      <c r="D578" s="15" t="s">
        <v>5</v>
      </c>
      <c r="E578" s="15" t="s">
        <v>5</v>
      </c>
    </row>
    <row r="579">
      <c r="B579" s="8" t="s">
        <v>29</v>
      </c>
      <c r="C579" s="19" t="s">
        <v>5</v>
      </c>
      <c r="D579" s="19" t="s">
        <v>5</v>
      </c>
      <c r="E579" s="19" t="s">
        <v>5</v>
      </c>
    </row>
    <row r="580">
      <c r="B580" s="8" t="s">
        <v>30</v>
      </c>
      <c r="C580" s="15" t="s">
        <v>5</v>
      </c>
      <c r="D580" s="15" t="s">
        <v>5</v>
      </c>
      <c r="E580" s="15" t="s">
        <v>5</v>
      </c>
    </row>
    <row r="581">
      <c r="B581" s="8" t="s">
        <v>31</v>
      </c>
      <c r="C581" s="19" t="s">
        <v>5</v>
      </c>
      <c r="D581" s="19" t="s">
        <v>5</v>
      </c>
      <c r="E581" s="19" t="s">
        <v>5</v>
      </c>
    </row>
    <row r="582">
      <c r="B582" s="8" t="s">
        <v>32</v>
      </c>
      <c r="C582" s="15" t="s">
        <v>5</v>
      </c>
      <c r="D582" s="15" t="s">
        <v>5</v>
      </c>
      <c r="E582" s="15" t="s">
        <v>5</v>
      </c>
    </row>
    <row r="583">
      <c r="B583" s="8" t="s">
        <v>33</v>
      </c>
      <c r="C583" s="19" t="s">
        <v>5</v>
      </c>
      <c r="D583" s="19" t="s">
        <v>5</v>
      </c>
      <c r="E583" s="19" t="s">
        <v>5</v>
      </c>
    </row>
    <row r="584">
      <c r="B584" s="8" t="s">
        <v>34</v>
      </c>
      <c r="C584" s="15" t="s">
        <v>5</v>
      </c>
      <c r="D584" s="15" t="s">
        <v>5</v>
      </c>
      <c r="E584" s="15" t="s">
        <v>5</v>
      </c>
    </row>
    <row r="585">
      <c r="B585" s="8" t="s">
        <v>35</v>
      </c>
      <c r="C585" s="19" t="s">
        <v>5</v>
      </c>
      <c r="D585" s="19" t="s">
        <v>5</v>
      </c>
      <c r="E585" s="19" t="s">
        <v>5</v>
      </c>
    </row>
    <row r="586">
      <c r="B586" s="8" t="s">
        <v>36</v>
      </c>
      <c r="C586" s="15" t="s">
        <v>5</v>
      </c>
      <c r="D586" s="15" t="s">
        <v>5</v>
      </c>
      <c r="E586" s="15" t="s">
        <v>5</v>
      </c>
    </row>
    <row r="587">
      <c r="B587" s="8" t="s">
        <v>37</v>
      </c>
      <c r="C587" s="19" t="s">
        <v>5</v>
      </c>
      <c r="D587" s="19" t="s">
        <v>5</v>
      </c>
      <c r="E587" s="19" t="s">
        <v>5</v>
      </c>
    </row>
    <row r="588">
      <c r="B588" s="8" t="s">
        <v>38</v>
      </c>
      <c r="C588" s="15" t="s">
        <v>5</v>
      </c>
      <c r="D588" s="15" t="s">
        <v>5</v>
      </c>
      <c r="E588" s="15" t="s">
        <v>5</v>
      </c>
    </row>
    <row r="589">
      <c r="B589" s="8" t="s">
        <v>39</v>
      </c>
      <c r="C589" s="19" t="s">
        <v>5</v>
      </c>
      <c r="D589" s="19" t="s">
        <v>5</v>
      </c>
      <c r="E589" s="19" t="s">
        <v>5</v>
      </c>
    </row>
    <row r="590">
      <c r="B590" s="8" t="s">
        <v>40</v>
      </c>
      <c r="C590" s="15" t="s">
        <v>5</v>
      </c>
      <c r="D590" s="15" t="s">
        <v>5</v>
      </c>
      <c r="E590" s="15" t="s">
        <v>5</v>
      </c>
    </row>
    <row r="591">
      <c r="B591" s="8" t="s">
        <v>41</v>
      </c>
      <c r="C591" s="19" t="s">
        <v>5</v>
      </c>
      <c r="D591" s="19" t="s">
        <v>5</v>
      </c>
      <c r="E591" s="19" t="s">
        <v>5</v>
      </c>
    </row>
    <row r="592">
      <c r="B592" s="8" t="s">
        <v>42</v>
      </c>
      <c r="C592" s="15" t="s">
        <v>5</v>
      </c>
      <c r="D592" s="15" t="s">
        <v>5</v>
      </c>
      <c r="E592" s="15" t="s">
        <v>5</v>
      </c>
    </row>
    <row r="593">
      <c r="B593" s="8" t="s">
        <v>43</v>
      </c>
      <c r="C593" s="19" t="s">
        <v>5</v>
      </c>
      <c r="D593" s="19" t="s">
        <v>5</v>
      </c>
      <c r="E593" s="19" t="s">
        <v>5</v>
      </c>
    </row>
    <row r="594">
      <c r="B594" s="8" t="s">
        <v>44</v>
      </c>
      <c r="C594" s="15" t="s">
        <v>5</v>
      </c>
      <c r="D594" s="15" t="s">
        <v>5</v>
      </c>
      <c r="E594" s="15" t="s">
        <v>5</v>
      </c>
    </row>
    <row r="595">
      <c r="B595" s="8" t="s">
        <v>45</v>
      </c>
      <c r="C595" s="19" t="s">
        <v>5</v>
      </c>
      <c r="D595" s="19" t="s">
        <v>5</v>
      </c>
      <c r="E595" s="19" t="s">
        <v>5</v>
      </c>
    </row>
    <row r="596">
      <c r="B596" s="8" t="s">
        <v>46</v>
      </c>
      <c r="C596" s="15" t="s">
        <v>5</v>
      </c>
      <c r="D596" s="15" t="s">
        <v>5</v>
      </c>
      <c r="E596" s="15" t="s">
        <v>5</v>
      </c>
    </row>
    <row r="597">
      <c r="B597" s="8" t="s">
        <v>47</v>
      </c>
      <c r="C597" s="19" t="s">
        <v>5</v>
      </c>
      <c r="D597" s="19" t="s">
        <v>5</v>
      </c>
      <c r="E597" s="19" t="s">
        <v>5</v>
      </c>
    </row>
    <row r="598">
      <c r="B598" s="8" t="s">
        <v>48</v>
      </c>
      <c r="C598" s="15" t="s">
        <v>5</v>
      </c>
      <c r="D598" s="15" t="s">
        <v>5</v>
      </c>
      <c r="E598" s="15" t="s">
        <v>5</v>
      </c>
    </row>
    <row r="599">
      <c r="B599" s="8" t="s">
        <v>49</v>
      </c>
      <c r="C599" s="19" t="s">
        <v>5</v>
      </c>
      <c r="D599" s="19" t="s">
        <v>5</v>
      </c>
      <c r="E599" s="19" t="s">
        <v>5</v>
      </c>
    </row>
    <row r="600">
      <c r="B600" s="8" t="s">
        <v>50</v>
      </c>
      <c r="C600" s="15" t="s">
        <v>5</v>
      </c>
      <c r="D600" s="15" t="s">
        <v>5</v>
      </c>
      <c r="E600" s="15" t="s">
        <v>5</v>
      </c>
    </row>
    <row r="601">
      <c r="B601" s="8" t="s">
        <v>51</v>
      </c>
      <c r="C601" s="19" t="s">
        <v>5</v>
      </c>
      <c r="D601" s="19" t="s">
        <v>5</v>
      </c>
      <c r="E601" s="19" t="s">
        <v>5</v>
      </c>
    </row>
    <row r="602">
      <c r="B602" s="8" t="s">
        <v>52</v>
      </c>
      <c r="C602" s="15" t="s">
        <v>5</v>
      </c>
      <c r="D602" s="15" t="s">
        <v>5</v>
      </c>
      <c r="E602" s="15" t="s">
        <v>5</v>
      </c>
    </row>
    <row r="603">
      <c r="B603" s="8" t="s">
        <v>53</v>
      </c>
      <c r="C603" s="19" t="s">
        <v>5</v>
      </c>
      <c r="D603" s="19" t="s">
        <v>5</v>
      </c>
      <c r="E603" s="19" t="s">
        <v>5</v>
      </c>
    </row>
    <row r="604">
      <c r="B604" s="8" t="s">
        <v>54</v>
      </c>
      <c r="C604" s="15" t="s">
        <v>5</v>
      </c>
      <c r="D604" s="15" t="s">
        <v>5</v>
      </c>
      <c r="E604" s="15" t="s">
        <v>5</v>
      </c>
    </row>
    <row r="605">
      <c r="B605" s="8" t="s">
        <v>55</v>
      </c>
      <c r="C605" s="19" t="s">
        <v>5</v>
      </c>
      <c r="D605" s="19" t="s">
        <v>5</v>
      </c>
      <c r="E605" s="19" t="s">
        <v>5</v>
      </c>
    </row>
    <row r="606">
      <c r="B606" s="8" t="s">
        <v>56</v>
      </c>
      <c r="C606" s="15" t="s">
        <v>5</v>
      </c>
      <c r="D606" s="15" t="s">
        <v>5</v>
      </c>
      <c r="E606" s="15" t="s">
        <v>5</v>
      </c>
    </row>
    <row r="607">
      <c r="B607" s="8" t="s">
        <v>57</v>
      </c>
      <c r="C607" s="19" t="s">
        <v>5</v>
      </c>
      <c r="D607" s="19" t="s">
        <v>5</v>
      </c>
      <c r="E607" s="19" t="s">
        <v>5</v>
      </c>
    </row>
    <row r="608">
      <c r="B608" s="8" t="s">
        <v>58</v>
      </c>
      <c r="C608" s="15" t="s">
        <v>5</v>
      </c>
      <c r="D608" s="15" t="s">
        <v>5</v>
      </c>
      <c r="E608" s="15" t="s">
        <v>5</v>
      </c>
    </row>
    <row r="609">
      <c r="B609" s="8" t="s">
        <v>59</v>
      </c>
      <c r="C609" s="19" t="s">
        <v>5</v>
      </c>
      <c r="D609" s="19" t="s">
        <v>5</v>
      </c>
      <c r="E609" s="19" t="s">
        <v>5</v>
      </c>
    </row>
    <row r="610">
      <c r="B610" s="8" t="s">
        <v>60</v>
      </c>
      <c r="C610" s="15" t="s">
        <v>5</v>
      </c>
      <c r="D610" s="15" t="s">
        <v>5</v>
      </c>
      <c r="E610" s="15" t="s">
        <v>5</v>
      </c>
    </row>
    <row r="611">
      <c r="B611" s="8" t="s">
        <v>61</v>
      </c>
      <c r="C611" s="19" t="s">
        <v>5</v>
      </c>
      <c r="D611" s="19" t="s">
        <v>5</v>
      </c>
      <c r="E611" s="19" t="s">
        <v>5</v>
      </c>
    </row>
    <row r="612">
      <c r="B612" s="8" t="s">
        <v>62</v>
      </c>
      <c r="C612" s="15" t="s">
        <v>5</v>
      </c>
      <c r="D612" s="15" t="s">
        <v>5</v>
      </c>
      <c r="E612" s="15" t="s">
        <v>5</v>
      </c>
    </row>
    <row r="613">
      <c r="B613" s="8" t="s">
        <v>63</v>
      </c>
      <c r="C613" s="19" t="s">
        <v>5</v>
      </c>
      <c r="D613" s="19" t="s">
        <v>5</v>
      </c>
      <c r="E613" s="19" t="s">
        <v>5</v>
      </c>
    </row>
    <row r="614">
      <c r="B614" s="8" t="s">
        <v>64</v>
      </c>
      <c r="C614" s="15" t="s">
        <v>5</v>
      </c>
      <c r="D614" s="15" t="s">
        <v>5</v>
      </c>
      <c r="E614" s="15" t="s">
        <v>5</v>
      </c>
    </row>
    <row r="615">
      <c r="B615" s="8" t="s">
        <v>65</v>
      </c>
      <c r="C615" s="19" t="s">
        <v>5</v>
      </c>
      <c r="D615" s="19" t="s">
        <v>5</v>
      </c>
      <c r="E615" s="19" t="s">
        <v>5</v>
      </c>
    </row>
    <row r="616">
      <c r="B616" s="8" t="s">
        <v>66</v>
      </c>
      <c r="C616" s="15" t="s">
        <v>5</v>
      </c>
      <c r="D616" s="15" t="s">
        <v>5</v>
      </c>
      <c r="E616" s="15" t="s">
        <v>5</v>
      </c>
    </row>
    <row r="617">
      <c r="B617" s="8" t="s">
        <v>67</v>
      </c>
      <c r="C617" s="19" t="s">
        <v>5</v>
      </c>
      <c r="D617" s="19" t="s">
        <v>5</v>
      </c>
      <c r="E617" s="19" t="s">
        <v>5</v>
      </c>
    </row>
    <row r="618">
      <c r="B618" s="8" t="s">
        <v>68</v>
      </c>
      <c r="C618" s="15" t="s">
        <v>5</v>
      </c>
      <c r="D618" s="15" t="s">
        <v>5</v>
      </c>
      <c r="E618" s="15" t="s">
        <v>5</v>
      </c>
    </row>
    <row r="619">
      <c r="B619" s="8" t="s">
        <v>69</v>
      </c>
      <c r="C619" s="19" t="s">
        <v>5</v>
      </c>
      <c r="D619" s="19" t="s">
        <v>5</v>
      </c>
      <c r="E619" s="19" t="s">
        <v>5</v>
      </c>
    </row>
    <row r="620">
      <c r="B620" s="8" t="s">
        <v>70</v>
      </c>
      <c r="C620" s="15" t="s">
        <v>5</v>
      </c>
      <c r="D620" s="15" t="s">
        <v>5</v>
      </c>
      <c r="E620" s="15" t="s">
        <v>5</v>
      </c>
    </row>
    <row r="621">
      <c r="B621" s="8" t="s">
        <v>71</v>
      </c>
      <c r="C621" s="19" t="s">
        <v>5</v>
      </c>
      <c r="D621" s="19" t="s">
        <v>5</v>
      </c>
      <c r="E621" s="19" t="s">
        <v>5</v>
      </c>
    </row>
    <row r="622">
      <c r="B622" s="8" t="s">
        <v>72</v>
      </c>
      <c r="C622" s="15" t="s">
        <v>5</v>
      </c>
      <c r="D622" s="15" t="s">
        <v>5</v>
      </c>
      <c r="E622" s="15" t="s">
        <v>5</v>
      </c>
    </row>
    <row r="623">
      <c r="B623" s="8" t="s">
        <v>73</v>
      </c>
      <c r="C623" s="19" t="s">
        <v>5</v>
      </c>
      <c r="D623" s="19" t="s">
        <v>5</v>
      </c>
      <c r="E623" s="19" t="s">
        <v>5</v>
      </c>
    </row>
    <row r="624">
      <c r="B624" s="8" t="s">
        <v>74</v>
      </c>
      <c r="C624" s="15" t="s">
        <v>5</v>
      </c>
      <c r="D624" s="15" t="s">
        <v>5</v>
      </c>
      <c r="E624" s="15" t="s">
        <v>5</v>
      </c>
    </row>
    <row r="625">
      <c r="B625" s="8" t="s">
        <v>75</v>
      </c>
      <c r="C625" s="19" t="s">
        <v>5</v>
      </c>
      <c r="D625" s="19" t="s">
        <v>5</v>
      </c>
      <c r="E625" s="19" t="s">
        <v>5</v>
      </c>
    </row>
    <row r="626">
      <c r="B626" s="8" t="s">
        <v>76</v>
      </c>
      <c r="C626" s="15" t="s">
        <v>5</v>
      </c>
      <c r="D626" s="15" t="s">
        <v>5</v>
      </c>
      <c r="E626" s="15" t="s">
        <v>5</v>
      </c>
    </row>
    <row r="627">
      <c r="B627" s="8" t="s">
        <v>77</v>
      </c>
      <c r="C627" s="19" t="s">
        <v>5</v>
      </c>
      <c r="D627" s="19" t="s">
        <v>5</v>
      </c>
      <c r="E627" s="19" t="s">
        <v>5</v>
      </c>
    </row>
    <row r="628">
      <c r="B628" s="8" t="s">
        <v>78</v>
      </c>
      <c r="C628" s="15" t="s">
        <v>5</v>
      </c>
      <c r="D628" s="15" t="s">
        <v>5</v>
      </c>
      <c r="E628" s="15" t="s">
        <v>5</v>
      </c>
    </row>
    <row r="629">
      <c r="B629" s="8" t="s">
        <v>79</v>
      </c>
      <c r="C629" s="19" t="s">
        <v>5</v>
      </c>
      <c r="D629" s="19" t="s">
        <v>5</v>
      </c>
      <c r="E629" s="19" t="s">
        <v>5</v>
      </c>
    </row>
    <row r="630">
      <c r="B630" s="8" t="s">
        <v>80</v>
      </c>
      <c r="C630" s="15" t="s">
        <v>5</v>
      </c>
      <c r="D630" s="15" t="s">
        <v>5</v>
      </c>
      <c r="E630" s="15" t="s">
        <v>5</v>
      </c>
    </row>
    <row r="631">
      <c r="B631" s="8" t="s">
        <v>81</v>
      </c>
      <c r="C631" s="19" t="s">
        <v>5</v>
      </c>
      <c r="D631" s="19" t="s">
        <v>5</v>
      </c>
      <c r="E631" s="19" t="s">
        <v>5</v>
      </c>
    </row>
    <row r="632">
      <c r="B632" s="8" t="s">
        <v>82</v>
      </c>
      <c r="C632" s="15" t="s">
        <v>5</v>
      </c>
      <c r="D632" s="15" t="s">
        <v>5</v>
      </c>
      <c r="E632" s="15" t="s">
        <v>5</v>
      </c>
    </row>
    <row r="633">
      <c r="B633" s="8" t="s">
        <v>83</v>
      </c>
      <c r="C633" s="19" t="s">
        <v>5</v>
      </c>
      <c r="D633" s="19" t="s">
        <v>5</v>
      </c>
      <c r="E633" s="19" t="s">
        <v>5</v>
      </c>
    </row>
    <row r="634">
      <c r="B634" s="8" t="s">
        <v>84</v>
      </c>
      <c r="C634" s="15" t="s">
        <v>5</v>
      </c>
      <c r="D634" s="15" t="s">
        <v>5</v>
      </c>
      <c r="E634" s="15" t="s">
        <v>5</v>
      </c>
    </row>
    <row r="635">
      <c r="B635" s="8" t="s">
        <v>85</v>
      </c>
      <c r="C635" s="19" t="s">
        <v>5</v>
      </c>
      <c r="D635" s="19" t="s">
        <v>5</v>
      </c>
      <c r="E635" s="19" t="s">
        <v>5</v>
      </c>
    </row>
    <row r="636">
      <c r="B636" s="8" t="s">
        <v>86</v>
      </c>
      <c r="C636" s="15" t="s">
        <v>5</v>
      </c>
      <c r="D636" s="15" t="s">
        <v>5</v>
      </c>
      <c r="E636" s="15" t="s">
        <v>5</v>
      </c>
    </row>
    <row r="637">
      <c r="B637" s="8" t="s">
        <v>87</v>
      </c>
      <c r="C637" s="19" t="s">
        <v>5</v>
      </c>
      <c r="D637" s="19" t="s">
        <v>5</v>
      </c>
      <c r="E637" s="19" t="s">
        <v>5</v>
      </c>
    </row>
    <row r="638">
      <c r="B638" s="8" t="s">
        <v>88</v>
      </c>
      <c r="C638" s="15" t="s">
        <v>5</v>
      </c>
      <c r="D638" s="15" t="s">
        <v>5</v>
      </c>
      <c r="E638" s="15" t="s">
        <v>5</v>
      </c>
    </row>
    <row r="639">
      <c r="B639" s="8" t="s">
        <v>89</v>
      </c>
      <c r="C639" s="19" t="s">
        <v>5</v>
      </c>
      <c r="D639" s="19" t="s">
        <v>5</v>
      </c>
      <c r="E639" s="19" t="s">
        <v>5</v>
      </c>
    </row>
    <row r="640">
      <c r="B640" s="8" t="s">
        <v>90</v>
      </c>
      <c r="C640" s="15" t="s">
        <v>5</v>
      </c>
      <c r="D640" s="15" t="s">
        <v>5</v>
      </c>
      <c r="E640" s="15" t="s">
        <v>5</v>
      </c>
    </row>
    <row r="641">
      <c r="B641" s="8" t="s">
        <v>91</v>
      </c>
      <c r="C641" s="19" t="s">
        <v>5</v>
      </c>
      <c r="D641" s="19" t="s">
        <v>5</v>
      </c>
      <c r="E641" s="19" t="s">
        <v>5</v>
      </c>
    </row>
    <row r="642">
      <c r="B642" s="8" t="s">
        <v>92</v>
      </c>
      <c r="C642" s="15" t="s">
        <v>5</v>
      </c>
      <c r="D642" s="15" t="s">
        <v>5</v>
      </c>
      <c r="E642" s="15" t="s">
        <v>5</v>
      </c>
    </row>
    <row r="643">
      <c r="B643" s="8" t="s">
        <v>93</v>
      </c>
      <c r="C643" s="19" t="s">
        <v>5</v>
      </c>
      <c r="D643" s="19" t="s">
        <v>5</v>
      </c>
      <c r="E643" s="19" t="s">
        <v>5</v>
      </c>
    </row>
    <row r="644">
      <c r="B644" s="8" t="s">
        <v>94</v>
      </c>
      <c r="C644" s="15" t="s">
        <v>5</v>
      </c>
      <c r="D644" s="15" t="s">
        <v>5</v>
      </c>
      <c r="E644" s="15" t="s">
        <v>5</v>
      </c>
    </row>
    <row r="645">
      <c r="B645" s="8" t="s">
        <v>95</v>
      </c>
      <c r="C645" s="19" t="s">
        <v>5</v>
      </c>
      <c r="D645" s="19" t="s">
        <v>5</v>
      </c>
      <c r="E645" s="19" t="s">
        <v>5</v>
      </c>
    </row>
    <row r="646">
      <c r="B646" s="8" t="s">
        <v>96</v>
      </c>
      <c r="C646" s="15" t="s">
        <v>5</v>
      </c>
      <c r="D646" s="15" t="s">
        <v>5</v>
      </c>
      <c r="E646" s="15" t="s">
        <v>5</v>
      </c>
    </row>
    <row r="647">
      <c r="B647" s="8" t="s">
        <v>97</v>
      </c>
      <c r="C647" s="19" t="s">
        <v>5</v>
      </c>
      <c r="D647" s="19" t="s">
        <v>5</v>
      </c>
      <c r="E647" s="19" t="s">
        <v>5</v>
      </c>
    </row>
    <row r="648">
      <c r="B648" s="8" t="s">
        <v>98</v>
      </c>
      <c r="C648" s="15" t="s">
        <v>5</v>
      </c>
      <c r="D648" s="15" t="s">
        <v>5</v>
      </c>
      <c r="E648" s="15" t="s">
        <v>5</v>
      </c>
    </row>
    <row r="649">
      <c r="B649" s="8" t="s">
        <v>99</v>
      </c>
      <c r="C649" s="19" t="s">
        <v>5</v>
      </c>
      <c r="D649" s="19" t="s">
        <v>5</v>
      </c>
      <c r="E649" s="19" t="s">
        <v>5</v>
      </c>
    </row>
    <row r="650">
      <c r="B650" s="8" t="s">
        <v>100</v>
      </c>
      <c r="C650" s="15" t="s">
        <v>5</v>
      </c>
      <c r="D650" s="15" t="s">
        <v>5</v>
      </c>
      <c r="E650" s="15" t="s">
        <v>5</v>
      </c>
    </row>
    <row r="651">
      <c r="B651" s="8" t="s">
        <v>101</v>
      </c>
      <c r="C651" s="19" t="s">
        <v>5</v>
      </c>
      <c r="D651" s="19" t="s">
        <v>5</v>
      </c>
      <c r="E651" s="19" t="s">
        <v>5</v>
      </c>
    </row>
    <row r="652">
      <c r="B652" s="8" t="s">
        <v>102</v>
      </c>
      <c r="C652" s="15" t="s">
        <v>5</v>
      </c>
      <c r="D652" s="15" t="s">
        <v>5</v>
      </c>
      <c r="E652" s="15" t="s">
        <v>5</v>
      </c>
    </row>
    <row r="653">
      <c r="B653" s="8" t="s">
        <v>103</v>
      </c>
      <c r="C653" s="19" t="s">
        <v>5</v>
      </c>
      <c r="D653" s="19" t="s">
        <v>5</v>
      </c>
      <c r="E653" s="19" t="s">
        <v>5</v>
      </c>
    </row>
    <row r="654">
      <c r="B654" s="8" t="s">
        <v>104</v>
      </c>
      <c r="C654" s="15" t="s">
        <v>5</v>
      </c>
      <c r="D654" s="15" t="s">
        <v>5</v>
      </c>
      <c r="E654" s="15" t="s">
        <v>5</v>
      </c>
    </row>
    <row r="655">
      <c r="B655" s="8" t="s">
        <v>105</v>
      </c>
      <c r="C655" s="19" t="s">
        <v>5</v>
      </c>
      <c r="D655" s="19" t="s">
        <v>5</v>
      </c>
      <c r="E655" s="19" t="s">
        <v>5</v>
      </c>
    </row>
    <row r="656">
      <c r="B656" s="8" t="s">
        <v>106</v>
      </c>
      <c r="C656" s="15" t="s">
        <v>5</v>
      </c>
      <c r="D656" s="15" t="s">
        <v>5</v>
      </c>
      <c r="E656" s="15" t="s">
        <v>5</v>
      </c>
    </row>
    <row r="657">
      <c r="B657" s="8" t="s">
        <v>107</v>
      </c>
      <c r="C657" s="19" t="s">
        <v>5</v>
      </c>
      <c r="D657" s="19" t="s">
        <v>5</v>
      </c>
      <c r="E657" s="19" t="s">
        <v>5</v>
      </c>
    </row>
    <row r="658">
      <c r="B658" s="8" t="s">
        <v>108</v>
      </c>
      <c r="C658" s="15" t="s">
        <v>5</v>
      </c>
      <c r="D658" s="15" t="s">
        <v>5</v>
      </c>
      <c r="E658" s="15" t="s">
        <v>5</v>
      </c>
    </row>
    <row r="659">
      <c r="B659" s="8" t="s">
        <v>109</v>
      </c>
      <c r="C659" s="19" t="s">
        <v>5</v>
      </c>
      <c r="D659" s="19" t="s">
        <v>5</v>
      </c>
      <c r="E659" s="19" t="s">
        <v>5</v>
      </c>
    </row>
    <row r="660">
      <c r="B660" s="8" t="s">
        <v>110</v>
      </c>
      <c r="C660" s="15" t="s">
        <v>5</v>
      </c>
      <c r="D660" s="15" t="s">
        <v>5</v>
      </c>
      <c r="E660" s="15" t="s">
        <v>5</v>
      </c>
    </row>
    <row r="661">
      <c r="B661" s="8" t="s">
        <v>111</v>
      </c>
      <c r="C661" s="19" t="s">
        <v>5</v>
      </c>
      <c r="D661" s="19" t="s">
        <v>5</v>
      </c>
      <c r="E661" s="19" t="s">
        <v>5</v>
      </c>
    </row>
    <row r="662">
      <c r="B662" s="8" t="s">
        <v>112</v>
      </c>
      <c r="C662" s="15" t="s">
        <v>5</v>
      </c>
      <c r="D662" s="15" t="s">
        <v>5</v>
      </c>
      <c r="E662" s="15" t="s">
        <v>5</v>
      </c>
    </row>
    <row r="663">
      <c r="B663" s="8" t="s">
        <v>113</v>
      </c>
      <c r="C663" s="19" t="s">
        <v>5</v>
      </c>
      <c r="D663" s="19" t="s">
        <v>5</v>
      </c>
      <c r="E663" s="19" t="s">
        <v>5</v>
      </c>
    </row>
    <row r="664">
      <c r="B664" s="8" t="s">
        <v>114</v>
      </c>
      <c r="C664" s="15" t="s">
        <v>5</v>
      </c>
      <c r="D664" s="15" t="s">
        <v>5</v>
      </c>
      <c r="E664" s="15" t="s">
        <v>5</v>
      </c>
    </row>
    <row r="665">
      <c r="B665" s="8" t="s">
        <v>115</v>
      </c>
      <c r="C665" s="19" t="s">
        <v>5</v>
      </c>
      <c r="D665" s="19" t="s">
        <v>5</v>
      </c>
      <c r="E665" s="19" t="s">
        <v>5</v>
      </c>
    </row>
    <row r="666">
      <c r="B666" s="8" t="s">
        <v>116</v>
      </c>
      <c r="C666" s="15" t="s">
        <v>5</v>
      </c>
      <c r="D666" s="15" t="s">
        <v>5</v>
      </c>
      <c r="E666" s="15" t="s">
        <v>5</v>
      </c>
    </row>
    <row r="667">
      <c r="B667" s="8" t="s">
        <v>117</v>
      </c>
      <c r="C667" s="19" t="s">
        <v>5</v>
      </c>
      <c r="D667" s="19" t="s">
        <v>5</v>
      </c>
      <c r="E667" s="19" t="s">
        <v>5</v>
      </c>
    </row>
    <row r="668">
      <c r="B668" s="8" t="s">
        <v>118</v>
      </c>
      <c r="C668" s="15" t="s">
        <v>5</v>
      </c>
      <c r="D668" s="15" t="s">
        <v>5</v>
      </c>
      <c r="E668" s="15" t="s">
        <v>5</v>
      </c>
    </row>
    <row r="669">
      <c r="B669" s="8" t="s">
        <v>119</v>
      </c>
      <c r="C669" s="19" t="s">
        <v>5</v>
      </c>
      <c r="D669" s="19" t="s">
        <v>5</v>
      </c>
      <c r="E669" s="19" t="s">
        <v>5</v>
      </c>
    </row>
    <row r="670">
      <c r="B670" s="8" t="s">
        <v>120</v>
      </c>
      <c r="C670" s="15" t="s">
        <v>5</v>
      </c>
      <c r="D670" s="15" t="s">
        <v>5</v>
      </c>
      <c r="E670" s="15" t="s">
        <v>5</v>
      </c>
    </row>
    <row r="671">
      <c r="B671" s="8" t="s">
        <v>121</v>
      </c>
      <c r="C671" s="19" t="s">
        <v>5</v>
      </c>
      <c r="D671" s="19" t="s">
        <v>5</v>
      </c>
      <c r="E671" s="19" t="s">
        <v>5</v>
      </c>
    </row>
    <row r="672">
      <c r="B672" s="8" t="s">
        <v>122</v>
      </c>
      <c r="C672" s="15" t="s">
        <v>5</v>
      </c>
      <c r="D672" s="15" t="s">
        <v>5</v>
      </c>
      <c r="E672" s="15" t="s">
        <v>5</v>
      </c>
    </row>
    <row r="673">
      <c r="B673" s="8" t="s">
        <v>123</v>
      </c>
      <c r="C673" s="19" t="s">
        <v>5</v>
      </c>
      <c r="D673" s="19" t="s">
        <v>5</v>
      </c>
      <c r="E673" s="19" t="s">
        <v>5</v>
      </c>
    </row>
    <row r="674">
      <c r="B674" s="8" t="s">
        <v>124</v>
      </c>
      <c r="C674" s="15" t="s">
        <v>5</v>
      </c>
      <c r="D674" s="15" t="s">
        <v>5</v>
      </c>
      <c r="E674" s="15" t="s">
        <v>5</v>
      </c>
    </row>
    <row r="675">
      <c r="B675" s="8" t="s">
        <v>125</v>
      </c>
      <c r="C675" s="19" t="s">
        <v>5</v>
      </c>
      <c r="D675" s="19" t="s">
        <v>5</v>
      </c>
      <c r="E675" s="19" t="s">
        <v>5</v>
      </c>
    </row>
    <row r="676">
      <c r="B676" s="8" t="s">
        <v>126</v>
      </c>
      <c r="C676" s="15" t="s">
        <v>5</v>
      </c>
      <c r="D676" s="15" t="s">
        <v>5</v>
      </c>
      <c r="E676" s="15" t="s">
        <v>5</v>
      </c>
    </row>
    <row r="677">
      <c r="B677" s="8" t="s">
        <v>127</v>
      </c>
      <c r="C677" s="19" t="s">
        <v>5</v>
      </c>
      <c r="D677" s="19" t="s">
        <v>5</v>
      </c>
      <c r="E677" s="19" t="s">
        <v>5</v>
      </c>
    </row>
    <row r="678">
      <c r="B678" s="8" t="s">
        <v>128</v>
      </c>
      <c r="C678" s="15" t="s">
        <v>5</v>
      </c>
      <c r="D678" s="15" t="s">
        <v>5</v>
      </c>
      <c r="E678" s="15" t="s">
        <v>5</v>
      </c>
    </row>
    <row r="679">
      <c r="B679" s="8" t="s">
        <v>129</v>
      </c>
      <c r="C679" s="19" t="s">
        <v>5</v>
      </c>
      <c r="D679" s="19" t="s">
        <v>5</v>
      </c>
      <c r="E679" s="19" t="s">
        <v>5</v>
      </c>
    </row>
    <row r="680">
      <c r="B680" s="8" t="s">
        <v>130</v>
      </c>
      <c r="C680" s="15" t="s">
        <v>5</v>
      </c>
      <c r="D680" s="15" t="s">
        <v>5</v>
      </c>
      <c r="E680" s="15" t="s">
        <v>5</v>
      </c>
    </row>
    <row r="681">
      <c r="B681" s="8" t="s">
        <v>131</v>
      </c>
      <c r="C681" s="19" t="s">
        <v>5</v>
      </c>
      <c r="D681" s="19" t="s">
        <v>5</v>
      </c>
      <c r="E681" s="19" t="s">
        <v>5</v>
      </c>
    </row>
    <row r="682">
      <c r="B682" s="8" t="s">
        <v>132</v>
      </c>
      <c r="C682" s="15" t="s">
        <v>5</v>
      </c>
      <c r="D682" s="15" t="s">
        <v>5</v>
      </c>
      <c r="E682" s="15" t="s">
        <v>5</v>
      </c>
    </row>
    <row r="683">
      <c r="B683" s="8" t="s">
        <v>133</v>
      </c>
      <c r="C683" s="19" t="s">
        <v>5</v>
      </c>
      <c r="D683" s="19" t="s">
        <v>5</v>
      </c>
      <c r="E683" s="19" t="s">
        <v>5</v>
      </c>
    </row>
    <row r="684">
      <c r="B684" s="8" t="s">
        <v>134</v>
      </c>
      <c r="C684" s="15" t="s">
        <v>5</v>
      </c>
      <c r="D684" s="15" t="s">
        <v>5</v>
      </c>
      <c r="E684" s="15" t="s">
        <v>5</v>
      </c>
    </row>
    <row r="685">
      <c r="B685" s="8" t="s">
        <v>135</v>
      </c>
      <c r="C685" s="19" t="s">
        <v>5</v>
      </c>
      <c r="D685" s="19" t="s">
        <v>5</v>
      </c>
      <c r="E685" s="19" t="s">
        <v>5</v>
      </c>
    </row>
    <row r="686">
      <c r="B686" s="8" t="s">
        <v>136</v>
      </c>
      <c r="C686" s="15" t="s">
        <v>5</v>
      </c>
      <c r="D686" s="15" t="s">
        <v>5</v>
      </c>
      <c r="E686" s="15" t="s">
        <v>5</v>
      </c>
    </row>
    <row r="687">
      <c r="B687" s="8" t="s">
        <v>137</v>
      </c>
      <c r="C687" s="19" t="s">
        <v>5</v>
      </c>
      <c r="D687" s="19" t="s">
        <v>5</v>
      </c>
      <c r="E687" s="19" t="s">
        <v>5</v>
      </c>
    </row>
    <row r="688">
      <c r="B688" s="8" t="s">
        <v>138</v>
      </c>
      <c r="C688" s="15" t="s">
        <v>5</v>
      </c>
      <c r="D688" s="15" t="s">
        <v>5</v>
      </c>
      <c r="E688" s="15" t="s">
        <v>5</v>
      </c>
    </row>
    <row r="689">
      <c r="B689" s="8" t="s">
        <v>139</v>
      </c>
      <c r="C689" s="19" t="s">
        <v>5</v>
      </c>
      <c r="D689" s="19" t="s">
        <v>5</v>
      </c>
      <c r="E689" s="19" t="s">
        <v>5</v>
      </c>
    </row>
    <row r="690">
      <c r="B690" s="8" t="s">
        <v>140</v>
      </c>
      <c r="C690" s="15" t="s">
        <v>5</v>
      </c>
      <c r="D690" s="15" t="s">
        <v>5</v>
      </c>
      <c r="E690" s="15" t="s">
        <v>5</v>
      </c>
    </row>
    <row r="691">
      <c r="B691" s="8" t="s">
        <v>141</v>
      </c>
      <c r="C691" s="19" t="s">
        <v>5</v>
      </c>
      <c r="D691" s="19" t="s">
        <v>5</v>
      </c>
      <c r="E691" s="19" t="s">
        <v>5</v>
      </c>
    </row>
    <row r="692">
      <c r="B692" s="8" t="s">
        <v>142</v>
      </c>
      <c r="C692" s="15" t="s">
        <v>5</v>
      </c>
      <c r="D692" s="15" t="s">
        <v>5</v>
      </c>
      <c r="E692" s="15" t="s">
        <v>5</v>
      </c>
    </row>
    <row r="693">
      <c r="B693" s="8" t="s">
        <v>143</v>
      </c>
      <c r="C693" s="19" t="s">
        <v>5</v>
      </c>
      <c r="D693" s="19" t="s">
        <v>5</v>
      </c>
      <c r="E693" s="19" t="s">
        <v>5</v>
      </c>
    </row>
    <row r="694">
      <c r="B694" s="8" t="s">
        <v>144</v>
      </c>
      <c r="C694" s="15" t="s">
        <v>5</v>
      </c>
      <c r="D694" s="15" t="s">
        <v>5</v>
      </c>
      <c r="E694" s="15" t="s">
        <v>5</v>
      </c>
    </row>
    <row r="695">
      <c r="B695" s="8" t="s">
        <v>145</v>
      </c>
      <c r="C695" s="19" t="s">
        <v>5</v>
      </c>
      <c r="D695" s="19" t="s">
        <v>5</v>
      </c>
      <c r="E695" s="19" t="s">
        <v>5</v>
      </c>
    </row>
    <row r="696">
      <c r="B696" s="8" t="s">
        <v>146</v>
      </c>
      <c r="C696" s="15" t="s">
        <v>5</v>
      </c>
      <c r="D696" s="15" t="s">
        <v>5</v>
      </c>
      <c r="E696" s="15" t="s">
        <v>5</v>
      </c>
    </row>
    <row r="697">
      <c r="B697" s="8" t="s">
        <v>147</v>
      </c>
      <c r="C697" s="19" t="s">
        <v>5</v>
      </c>
      <c r="D697" s="19" t="s">
        <v>5</v>
      </c>
      <c r="E697" s="19" t="s">
        <v>5</v>
      </c>
    </row>
    <row r="698">
      <c r="B698" s="8" t="s">
        <v>148</v>
      </c>
      <c r="C698" s="15" t="s">
        <v>5</v>
      </c>
      <c r="D698" s="15" t="s">
        <v>5</v>
      </c>
      <c r="E698" s="15" t="s">
        <v>5</v>
      </c>
    </row>
    <row r="699">
      <c r="B699" s="8" t="s">
        <v>149</v>
      </c>
      <c r="C699" s="19" t="s">
        <v>5</v>
      </c>
      <c r="D699" s="19" t="s">
        <v>5</v>
      </c>
      <c r="E699" s="19" t="s">
        <v>5</v>
      </c>
    </row>
    <row r="700">
      <c r="B700" s="8" t="s">
        <v>150</v>
      </c>
      <c r="C700" s="15" t="s">
        <v>5</v>
      </c>
      <c r="D700" s="15" t="s">
        <v>5</v>
      </c>
      <c r="E700" s="15" t="s">
        <v>5</v>
      </c>
    </row>
    <row r="701">
      <c r="B701" s="8" t="s">
        <v>151</v>
      </c>
      <c r="C701" s="19" t="s">
        <v>5</v>
      </c>
      <c r="D701" s="19" t="s">
        <v>5</v>
      </c>
      <c r="E701" s="19" t="s">
        <v>5</v>
      </c>
    </row>
    <row r="702">
      <c r="B702" s="8" t="s">
        <v>152</v>
      </c>
      <c r="C702" s="15" t="s">
        <v>5</v>
      </c>
      <c r="D702" s="15" t="s">
        <v>5</v>
      </c>
      <c r="E702" s="15" t="s">
        <v>5</v>
      </c>
    </row>
    <row r="703">
      <c r="B703" s="8" t="s">
        <v>153</v>
      </c>
      <c r="C703" s="19" t="s">
        <v>5</v>
      </c>
      <c r="D703" s="19" t="s">
        <v>5</v>
      </c>
      <c r="E703" s="19" t="s">
        <v>5</v>
      </c>
    </row>
    <row r="704">
      <c r="B704" s="8" t="s">
        <v>154</v>
      </c>
      <c r="C704" s="15" t="s">
        <v>5</v>
      </c>
      <c r="D704" s="15" t="s">
        <v>5</v>
      </c>
      <c r="E704" s="15" t="s">
        <v>5</v>
      </c>
    </row>
    <row r="705">
      <c r="B705" s="8" t="s">
        <v>155</v>
      </c>
      <c r="C705" s="19" t="s">
        <v>5</v>
      </c>
      <c r="D705" s="19" t="s">
        <v>5</v>
      </c>
      <c r="E705" s="19" t="s">
        <v>5</v>
      </c>
    </row>
    <row r="706">
      <c r="B706" s="8" t="s">
        <v>156</v>
      </c>
      <c r="C706" s="15" t="s">
        <v>5</v>
      </c>
      <c r="D706" s="15" t="s">
        <v>5</v>
      </c>
      <c r="E706" s="15" t="s">
        <v>5</v>
      </c>
    </row>
    <row r="707">
      <c r="B707" s="8" t="s">
        <v>157</v>
      </c>
      <c r="C707" s="19" t="s">
        <v>5</v>
      </c>
      <c r="D707" s="19" t="s">
        <v>5</v>
      </c>
      <c r="E707" s="19" t="s">
        <v>5</v>
      </c>
    </row>
    <row r="708">
      <c r="B708" s="8" t="s">
        <v>158</v>
      </c>
      <c r="C708" s="15" t="s">
        <v>5</v>
      </c>
      <c r="D708" s="15" t="s">
        <v>5</v>
      </c>
      <c r="E708" s="15" t="s">
        <v>5</v>
      </c>
    </row>
    <row r="709">
      <c r="B709" s="8" t="s">
        <v>159</v>
      </c>
      <c r="C709" s="19" t="s">
        <v>5</v>
      </c>
      <c r="D709" s="19" t="s">
        <v>5</v>
      </c>
      <c r="E709" s="19" t="s">
        <v>5</v>
      </c>
    </row>
    <row r="710">
      <c r="B710" s="8" t="s">
        <v>160</v>
      </c>
      <c r="C710" s="15" t="s">
        <v>5</v>
      </c>
      <c r="D710" s="15" t="s">
        <v>5</v>
      </c>
      <c r="E710" s="15" t="s">
        <v>5</v>
      </c>
    </row>
    <row r="711">
      <c r="B711" s="8" t="s">
        <v>161</v>
      </c>
      <c r="C711" s="19" t="s">
        <v>5</v>
      </c>
      <c r="D711" s="19" t="s">
        <v>5</v>
      </c>
      <c r="E711" s="19" t="s">
        <v>5</v>
      </c>
    </row>
    <row r="712">
      <c r="B712" s="8" t="s">
        <v>162</v>
      </c>
      <c r="C712" s="15" t="s">
        <v>5</v>
      </c>
      <c r="D712" s="15" t="s">
        <v>5</v>
      </c>
      <c r="E712" s="15" t="s">
        <v>5</v>
      </c>
    </row>
    <row r="713">
      <c r="B713" s="8" t="s">
        <v>163</v>
      </c>
      <c r="C713" s="19" t="s">
        <v>5</v>
      </c>
      <c r="D713" s="19" t="s">
        <v>5</v>
      </c>
      <c r="E713" s="19" t="s">
        <v>5</v>
      </c>
    </row>
    <row r="714">
      <c r="B714" s="8" t="s">
        <v>164</v>
      </c>
      <c r="C714" s="15" t="s">
        <v>5</v>
      </c>
      <c r="D714" s="15" t="s">
        <v>5</v>
      </c>
      <c r="E714" s="15" t="s">
        <v>5</v>
      </c>
    </row>
    <row r="715">
      <c r="B715" s="8" t="s">
        <v>165</v>
      </c>
      <c r="C715" s="19" t="s">
        <v>5</v>
      </c>
      <c r="D715" s="19" t="s">
        <v>5</v>
      </c>
      <c r="E715" s="19" t="s">
        <v>5</v>
      </c>
    </row>
    <row r="716">
      <c r="B716" s="8" t="s">
        <v>166</v>
      </c>
      <c r="C716" s="15" t="s">
        <v>5</v>
      </c>
      <c r="D716" s="15" t="s">
        <v>5</v>
      </c>
      <c r="E716" s="15" t="s">
        <v>5</v>
      </c>
    </row>
    <row r="717">
      <c r="B717" s="8" t="s">
        <v>167</v>
      </c>
      <c r="C717" s="19" t="s">
        <v>5</v>
      </c>
      <c r="D717" s="19" t="s">
        <v>5</v>
      </c>
      <c r="E717" s="19" t="s">
        <v>5</v>
      </c>
    </row>
    <row r="718">
      <c r="B718" s="8" t="s">
        <v>168</v>
      </c>
      <c r="C718" s="15" t="s">
        <v>5</v>
      </c>
      <c r="D718" s="15" t="s">
        <v>5</v>
      </c>
      <c r="E718" s="15" t="s">
        <v>5</v>
      </c>
    </row>
    <row r="719">
      <c r="B719" s="8" t="s">
        <v>169</v>
      </c>
      <c r="C719" s="19" t="s">
        <v>5</v>
      </c>
      <c r="D719" s="19" t="s">
        <v>5</v>
      </c>
      <c r="E719" s="19" t="s">
        <v>5</v>
      </c>
    </row>
    <row r="720">
      <c r="B720" s="8" t="s">
        <v>170</v>
      </c>
      <c r="C720" s="15" t="s">
        <v>5</v>
      </c>
      <c r="D720" s="15" t="s">
        <v>5</v>
      </c>
      <c r="E720" s="15" t="s">
        <v>5</v>
      </c>
    </row>
    <row r="721">
      <c r="B721" s="8" t="s">
        <v>171</v>
      </c>
      <c r="C721" s="19" t="s">
        <v>5</v>
      </c>
      <c r="D721" s="19" t="s">
        <v>5</v>
      </c>
      <c r="E721" s="19" t="s">
        <v>5</v>
      </c>
    </row>
    <row r="722">
      <c r="B722" s="8" t="s">
        <v>172</v>
      </c>
      <c r="C722" s="15" t="s">
        <v>5</v>
      </c>
      <c r="D722" s="15" t="s">
        <v>5</v>
      </c>
      <c r="E722" s="15" t="s">
        <v>5</v>
      </c>
    </row>
    <row r="723">
      <c r="B723" s="8" t="s">
        <v>173</v>
      </c>
      <c r="C723" s="19" t="s">
        <v>5</v>
      </c>
      <c r="D723" s="19" t="s">
        <v>5</v>
      </c>
      <c r="E723" s="19" t="s">
        <v>5</v>
      </c>
    </row>
    <row r="724">
      <c r="B724" s="8" t="s">
        <v>174</v>
      </c>
      <c r="C724" s="15" t="s">
        <v>5</v>
      </c>
      <c r="D724" s="15" t="s">
        <v>5</v>
      </c>
      <c r="E724" s="15" t="s">
        <v>5</v>
      </c>
    </row>
    <row r="725">
      <c r="B725" s="8" t="s">
        <v>175</v>
      </c>
      <c r="C725" s="19" t="s">
        <v>5</v>
      </c>
      <c r="D725" s="19" t="s">
        <v>5</v>
      </c>
      <c r="E725" s="19" t="s">
        <v>5</v>
      </c>
    </row>
    <row r="726">
      <c r="B726" s="8" t="s">
        <v>176</v>
      </c>
      <c r="C726" s="15" t="s">
        <v>5</v>
      </c>
      <c r="D726" s="15" t="s">
        <v>5</v>
      </c>
      <c r="E726" s="15" t="s">
        <v>5</v>
      </c>
    </row>
    <row r="727">
      <c r="B727" s="8" t="s">
        <v>177</v>
      </c>
      <c r="C727" s="19" t="s">
        <v>5</v>
      </c>
      <c r="D727" s="19" t="s">
        <v>5</v>
      </c>
      <c r="E727" s="19" t="s">
        <v>5</v>
      </c>
    </row>
    <row r="728">
      <c r="B728" s="8" t="s">
        <v>178</v>
      </c>
      <c r="C728" s="15" t="s">
        <v>5</v>
      </c>
      <c r="D728" s="15" t="s">
        <v>5</v>
      </c>
      <c r="E728" s="15" t="s">
        <v>5</v>
      </c>
    </row>
    <row r="729">
      <c r="B729" s="8" t="s">
        <v>179</v>
      </c>
      <c r="C729" s="19" t="s">
        <v>5</v>
      </c>
      <c r="D729" s="19" t="s">
        <v>5</v>
      </c>
      <c r="E729" s="19" t="s">
        <v>5</v>
      </c>
    </row>
    <row r="730">
      <c r="B730" s="8" t="s">
        <v>180</v>
      </c>
      <c r="C730" s="15" t="s">
        <v>5</v>
      </c>
      <c r="D730" s="15" t="s">
        <v>5</v>
      </c>
      <c r="E730" s="15" t="s">
        <v>5</v>
      </c>
    </row>
    <row r="731">
      <c r="B731" s="8" t="s">
        <v>181</v>
      </c>
      <c r="C731" s="19" t="s">
        <v>5</v>
      </c>
      <c r="D731" s="19" t="s">
        <v>5</v>
      </c>
      <c r="E731" s="19" t="s">
        <v>5</v>
      </c>
    </row>
    <row r="732">
      <c r="B732" s="8" t="s">
        <v>182</v>
      </c>
      <c r="C732" s="15" t="s">
        <v>5</v>
      </c>
      <c r="D732" s="15" t="s">
        <v>5</v>
      </c>
      <c r="E732" s="15" t="s">
        <v>5</v>
      </c>
    </row>
    <row r="733">
      <c r="B733" s="8" t="s">
        <v>183</v>
      </c>
      <c r="C733" s="19" t="s">
        <v>5</v>
      </c>
      <c r="D733" s="19" t="s">
        <v>5</v>
      </c>
      <c r="E733" s="19" t="s">
        <v>5</v>
      </c>
    </row>
    <row r="734">
      <c r="B734" s="8" t="s">
        <v>184</v>
      </c>
      <c r="C734" s="15" t="s">
        <v>5</v>
      </c>
      <c r="D734" s="15" t="s">
        <v>5</v>
      </c>
      <c r="E734" s="15" t="s">
        <v>5</v>
      </c>
    </row>
    <row r="735">
      <c r="B735" s="8" t="s">
        <v>185</v>
      </c>
      <c r="C735" s="19" t="s">
        <v>5</v>
      </c>
      <c r="D735" s="19" t="s">
        <v>5</v>
      </c>
      <c r="E735" s="19" t="s">
        <v>5</v>
      </c>
    </row>
    <row r="736">
      <c r="B736" s="8" t="s">
        <v>186</v>
      </c>
      <c r="C736" s="15" t="s">
        <v>5</v>
      </c>
      <c r="D736" s="15" t="s">
        <v>5</v>
      </c>
      <c r="E736" s="15" t="s">
        <v>5</v>
      </c>
    </row>
    <row r="737">
      <c r="B737" s="8" t="s">
        <v>187</v>
      </c>
      <c r="C737" s="19" t="s">
        <v>5</v>
      </c>
      <c r="D737" s="19" t="s">
        <v>5</v>
      </c>
      <c r="E737" s="19" t="s">
        <v>5</v>
      </c>
    </row>
    <row r="738">
      <c r="B738" s="8" t="s">
        <v>188</v>
      </c>
      <c r="C738" s="15" t="s">
        <v>5</v>
      </c>
      <c r="D738" s="15" t="s">
        <v>5</v>
      </c>
      <c r="E738" s="15" t="s">
        <v>5</v>
      </c>
    </row>
    <row r="739">
      <c r="B739" s="8" t="s">
        <v>189</v>
      </c>
      <c r="C739" s="19" t="s">
        <v>5</v>
      </c>
      <c r="D739" s="19" t="s">
        <v>5</v>
      </c>
      <c r="E739" s="19" t="s">
        <v>5</v>
      </c>
    </row>
    <row r="740">
      <c r="B740" s="8" t="s">
        <v>190</v>
      </c>
      <c r="C740" s="15" t="s">
        <v>5</v>
      </c>
      <c r="D740" s="15" t="s">
        <v>5</v>
      </c>
      <c r="E740" s="15" t="s">
        <v>5</v>
      </c>
    </row>
    <row r="741">
      <c r="B741" s="8" t="s">
        <v>191</v>
      </c>
      <c r="C741" s="19" t="s">
        <v>5</v>
      </c>
      <c r="D741" s="19" t="s">
        <v>5</v>
      </c>
      <c r="E741" s="19" t="s">
        <v>5</v>
      </c>
    </row>
    <row r="742">
      <c r="B742" s="8" t="s">
        <v>192</v>
      </c>
      <c r="C742" s="15" t="s">
        <v>5</v>
      </c>
      <c r="D742" s="15" t="s">
        <v>5</v>
      </c>
      <c r="E742" s="15" t="s">
        <v>5</v>
      </c>
    </row>
    <row r="743">
      <c r="B743" s="8" t="s">
        <v>193</v>
      </c>
      <c r="C743" s="19" t="s">
        <v>5</v>
      </c>
      <c r="D743" s="19" t="s">
        <v>5</v>
      </c>
      <c r="E743" s="19" t="s">
        <v>5</v>
      </c>
    </row>
    <row r="744">
      <c r="B744" s="8" t="s">
        <v>194</v>
      </c>
      <c r="C744" s="15" t="s">
        <v>5</v>
      </c>
      <c r="D744" s="15" t="s">
        <v>5</v>
      </c>
      <c r="E744" s="15" t="s">
        <v>5</v>
      </c>
    </row>
    <row r="745">
      <c r="B745" s="8" t="s">
        <v>195</v>
      </c>
      <c r="C745" s="19" t="s">
        <v>5</v>
      </c>
      <c r="D745" s="19" t="s">
        <v>5</v>
      </c>
      <c r="E745" s="19" t="s">
        <v>5</v>
      </c>
    </row>
    <row r="746">
      <c r="B746" s="8" t="s">
        <v>196</v>
      </c>
      <c r="C746" s="15" t="s">
        <v>5</v>
      </c>
      <c r="D746" s="15" t="s">
        <v>5</v>
      </c>
      <c r="E746" s="15" t="s">
        <v>5</v>
      </c>
    </row>
    <row r="747">
      <c r="B747" s="8" t="s">
        <v>197</v>
      </c>
      <c r="C747" s="19" t="s">
        <v>5</v>
      </c>
      <c r="D747" s="19" t="s">
        <v>5</v>
      </c>
      <c r="E747" s="19" t="s">
        <v>5</v>
      </c>
    </row>
    <row r="748">
      <c r="B748" s="8" t="s">
        <v>198</v>
      </c>
      <c r="C748" s="15" t="s">
        <v>5</v>
      </c>
      <c r="D748" s="15" t="s">
        <v>5</v>
      </c>
      <c r="E748" s="15" t="s">
        <v>5</v>
      </c>
    </row>
    <row r="749">
      <c r="B749" s="8" t="s">
        <v>199</v>
      </c>
      <c r="C749" s="19" t="s">
        <v>5</v>
      </c>
      <c r="D749" s="19" t="s">
        <v>5</v>
      </c>
      <c r="E749" s="19" t="s">
        <v>5</v>
      </c>
    </row>
    <row r="750">
      <c r="B750" s="8" t="s">
        <v>200</v>
      </c>
      <c r="C750" s="15" t="s">
        <v>5</v>
      </c>
      <c r="D750" s="15" t="s">
        <v>5</v>
      </c>
      <c r="E750" s="15" t="s">
        <v>5</v>
      </c>
    </row>
    <row r="751">
      <c r="B751" s="8" t="s">
        <v>201</v>
      </c>
      <c r="C751" s="19" t="s">
        <v>5</v>
      </c>
      <c r="D751" s="19" t="s">
        <v>5</v>
      </c>
      <c r="E751" s="19" t="s">
        <v>5</v>
      </c>
    </row>
    <row r="752">
      <c r="B752" s="8" t="s">
        <v>202</v>
      </c>
      <c r="C752" s="15" t="s">
        <v>5</v>
      </c>
      <c r="D752" s="15" t="s">
        <v>5</v>
      </c>
      <c r="E752" s="15" t="s">
        <v>5</v>
      </c>
    </row>
    <row r="753">
      <c r="B753" s="8" t="s">
        <v>203</v>
      </c>
      <c r="C753" s="19" t="s">
        <v>5</v>
      </c>
      <c r="D753" s="19" t="s">
        <v>5</v>
      </c>
      <c r="E753" s="19" t="s">
        <v>5</v>
      </c>
    </row>
    <row r="754">
      <c r="B754" s="8" t="s">
        <v>204</v>
      </c>
      <c r="C754" s="15" t="s">
        <v>5</v>
      </c>
      <c r="D754" s="15" t="s">
        <v>5</v>
      </c>
      <c r="E754" s="15" t="s">
        <v>5</v>
      </c>
    </row>
    <row r="755">
      <c r="B755" s="8" t="s">
        <v>205</v>
      </c>
      <c r="C755" s="19" t="s">
        <v>5</v>
      </c>
      <c r="D755" s="19" t="s">
        <v>5</v>
      </c>
      <c r="E755" s="19" t="s">
        <v>5</v>
      </c>
    </row>
    <row r="756">
      <c r="B756" s="8" t="s">
        <v>206</v>
      </c>
      <c r="C756" s="15" t="s">
        <v>5</v>
      </c>
      <c r="D756" s="15" t="s">
        <v>5</v>
      </c>
      <c r="E756" s="15" t="s">
        <v>5</v>
      </c>
    </row>
    <row r="757">
      <c r="B757" s="8" t="s">
        <v>207</v>
      </c>
      <c r="C757" s="19" t="s">
        <v>5</v>
      </c>
      <c r="D757" s="19" t="s">
        <v>5</v>
      </c>
      <c r="E757" s="19" t="s">
        <v>5</v>
      </c>
    </row>
    <row r="758">
      <c r="B758" s="8" t="s">
        <v>208</v>
      </c>
      <c r="C758" s="15" t="s">
        <v>5</v>
      </c>
      <c r="D758" s="15" t="s">
        <v>5</v>
      </c>
      <c r="E758" s="15" t="s">
        <v>5</v>
      </c>
    </row>
    <row r="759">
      <c r="B759" s="8" t="s">
        <v>209</v>
      </c>
      <c r="C759" s="19" t="s">
        <v>5</v>
      </c>
      <c r="D759" s="19" t="s">
        <v>5</v>
      </c>
      <c r="E759" s="19" t="s">
        <v>5</v>
      </c>
    </row>
    <row r="760">
      <c r="B760" s="8" t="s">
        <v>210</v>
      </c>
      <c r="C760" s="15" t="s">
        <v>5</v>
      </c>
      <c r="D760" s="15" t="s">
        <v>5</v>
      </c>
      <c r="E760" s="15" t="s">
        <v>5</v>
      </c>
    </row>
    <row r="761">
      <c r="B761" s="8" t="s">
        <v>211</v>
      </c>
      <c r="C761" s="19" t="s">
        <v>5</v>
      </c>
      <c r="D761" s="19" t="s">
        <v>5</v>
      </c>
      <c r="E761" s="19" t="s">
        <v>5</v>
      </c>
    </row>
    <row r="762">
      <c r="B762" s="8" t="s">
        <v>212</v>
      </c>
      <c r="C762" s="15" t="s">
        <v>5</v>
      </c>
      <c r="D762" s="15" t="s">
        <v>5</v>
      </c>
      <c r="E762" s="15" t="s">
        <v>5</v>
      </c>
    </row>
    <row r="763">
      <c r="B763" s="8" t="s">
        <v>213</v>
      </c>
      <c r="C763" s="19" t="s">
        <v>5</v>
      </c>
      <c r="D763" s="19" t="s">
        <v>5</v>
      </c>
      <c r="E763" s="19" t="s">
        <v>5</v>
      </c>
    </row>
    <row r="764">
      <c r="B764" s="8" t="s">
        <v>214</v>
      </c>
      <c r="C764" s="15" t="s">
        <v>5</v>
      </c>
      <c r="D764" s="15" t="s">
        <v>5</v>
      </c>
      <c r="E764" s="15" t="s">
        <v>5</v>
      </c>
    </row>
    <row r="765">
      <c r="B765" s="8" t="s">
        <v>215</v>
      </c>
      <c r="C765" s="19" t="s">
        <v>5</v>
      </c>
      <c r="D765" s="19" t="s">
        <v>5</v>
      </c>
      <c r="E765" s="19" t="s">
        <v>5</v>
      </c>
    </row>
    <row r="766">
      <c r="B766" s="8" t="s">
        <v>216</v>
      </c>
      <c r="C766" s="15" t="s">
        <v>5</v>
      </c>
      <c r="D766" s="15" t="s">
        <v>5</v>
      </c>
      <c r="E766" s="15" t="s">
        <v>5</v>
      </c>
    </row>
    <row r="767">
      <c r="B767" s="8" t="s">
        <v>217</v>
      </c>
      <c r="C767" s="19" t="s">
        <v>5</v>
      </c>
      <c r="D767" s="19" t="s">
        <v>5</v>
      </c>
      <c r="E767" s="19" t="s">
        <v>5</v>
      </c>
    </row>
    <row r="768">
      <c r="B768" s="8" t="s">
        <v>218</v>
      </c>
      <c r="C768" s="15" t="s">
        <v>5</v>
      </c>
      <c r="D768" s="15" t="s">
        <v>5</v>
      </c>
      <c r="E768" s="15" t="s">
        <v>5</v>
      </c>
    </row>
    <row r="769">
      <c r="B769" s="8" t="s">
        <v>219</v>
      </c>
      <c r="C769" s="19" t="s">
        <v>5</v>
      </c>
      <c r="D769" s="19" t="s">
        <v>5</v>
      </c>
      <c r="E769" s="19" t="s">
        <v>5</v>
      </c>
    </row>
    <row r="770">
      <c r="B770" s="8" t="s">
        <v>220</v>
      </c>
      <c r="C770" s="15" t="s">
        <v>5</v>
      </c>
      <c r="D770" s="15" t="s">
        <v>5</v>
      </c>
      <c r="E770" s="15" t="s">
        <v>5</v>
      </c>
    </row>
    <row r="771">
      <c r="B771" s="8" t="s">
        <v>221</v>
      </c>
      <c r="C771" s="19" t="s">
        <v>5</v>
      </c>
      <c r="D771" s="19" t="s">
        <v>5</v>
      </c>
      <c r="E771" s="19" t="s">
        <v>5</v>
      </c>
    </row>
    <row r="772">
      <c r="B772" s="8" t="s">
        <v>222</v>
      </c>
      <c r="C772" s="15" t="s">
        <v>5</v>
      </c>
      <c r="D772" s="15" t="s">
        <v>5</v>
      </c>
      <c r="E772" s="15" t="s">
        <v>5</v>
      </c>
    </row>
    <row r="773">
      <c r="B773" s="8" t="s">
        <v>223</v>
      </c>
      <c r="C773" s="19" t="s">
        <v>5</v>
      </c>
      <c r="D773" s="19" t="s">
        <v>5</v>
      </c>
      <c r="E773" s="19" t="s">
        <v>5</v>
      </c>
    </row>
    <row r="774">
      <c r="B774" s="8" t="s">
        <v>224</v>
      </c>
      <c r="C774" s="15" t="s">
        <v>5</v>
      </c>
      <c r="D774" s="15" t="s">
        <v>5</v>
      </c>
      <c r="E774" s="15" t="s">
        <v>5</v>
      </c>
    </row>
    <row r="775">
      <c r="B775" s="8" t="s">
        <v>225</v>
      </c>
      <c r="C775" s="19" t="s">
        <v>5</v>
      </c>
      <c r="D775" s="19" t="s">
        <v>5</v>
      </c>
      <c r="E775" s="19" t="s">
        <v>5</v>
      </c>
    </row>
    <row r="776">
      <c r="B776" s="8" t="s">
        <v>226</v>
      </c>
      <c r="C776" s="15" t="s">
        <v>5</v>
      </c>
      <c r="D776" s="15" t="s">
        <v>5</v>
      </c>
      <c r="E776" s="15" t="s">
        <v>5</v>
      </c>
    </row>
    <row r="777">
      <c r="B777" s="8" t="s">
        <v>227</v>
      </c>
      <c r="C777" s="19" t="s">
        <v>5</v>
      </c>
      <c r="D777" s="19" t="s">
        <v>5</v>
      </c>
      <c r="E777" s="19" t="s">
        <v>5</v>
      </c>
    </row>
    <row r="778">
      <c r="B778" s="8" t="s">
        <v>228</v>
      </c>
      <c r="C778" s="15" t="s">
        <v>5</v>
      </c>
      <c r="D778" s="15" t="s">
        <v>5</v>
      </c>
      <c r="E778" s="15" t="s">
        <v>5</v>
      </c>
    </row>
    <row r="779">
      <c r="B779" s="8" t="s">
        <v>229</v>
      </c>
      <c r="C779" s="19" t="s">
        <v>5</v>
      </c>
      <c r="D779" s="19" t="s">
        <v>5</v>
      </c>
      <c r="E779" s="19" t="s">
        <v>5</v>
      </c>
    </row>
    <row r="780">
      <c r="B780" s="8" t="s">
        <v>230</v>
      </c>
      <c r="C780" s="15" t="s">
        <v>5</v>
      </c>
      <c r="D780" s="15" t="s">
        <v>5</v>
      </c>
      <c r="E780" s="15" t="s">
        <v>5</v>
      </c>
    </row>
    <row r="781">
      <c r="B781" s="8" t="s">
        <v>231</v>
      </c>
      <c r="C781" s="19" t="s">
        <v>5</v>
      </c>
      <c r="D781" s="19" t="s">
        <v>5</v>
      </c>
      <c r="E781" s="19" t="s">
        <v>5</v>
      </c>
    </row>
    <row r="782">
      <c r="B782" s="8" t="s">
        <v>232</v>
      </c>
      <c r="C782" s="15" t="s">
        <v>5</v>
      </c>
      <c r="D782" s="15" t="s">
        <v>5</v>
      </c>
      <c r="E782" s="15" t="s">
        <v>5</v>
      </c>
    </row>
    <row r="783">
      <c r="B783" s="8" t="s">
        <v>233</v>
      </c>
      <c r="C783" s="19" t="s">
        <v>5</v>
      </c>
      <c r="D783" s="19" t="s">
        <v>5</v>
      </c>
      <c r="E783" s="19" t="s">
        <v>5</v>
      </c>
    </row>
    <row r="784">
      <c r="B784" s="8" t="s">
        <v>234</v>
      </c>
      <c r="C784" s="15" t="s">
        <v>5</v>
      </c>
      <c r="D784" s="15" t="s">
        <v>5</v>
      </c>
      <c r="E784" s="15" t="s">
        <v>5</v>
      </c>
    </row>
    <row r="785">
      <c r="B785" s="8" t="s">
        <v>235</v>
      </c>
      <c r="C785" s="19" t="s">
        <v>5</v>
      </c>
      <c r="D785" s="19" t="s">
        <v>5</v>
      </c>
      <c r="E785" s="19" t="s">
        <v>5</v>
      </c>
    </row>
    <row r="786">
      <c r="B786" s="8" t="s">
        <v>236</v>
      </c>
      <c r="C786" s="15" t="s">
        <v>5</v>
      </c>
      <c r="D786" s="15" t="s">
        <v>5</v>
      </c>
      <c r="E786" s="15" t="s">
        <v>5</v>
      </c>
    </row>
    <row r="787">
      <c r="B787" s="8" t="s">
        <v>237</v>
      </c>
      <c r="C787" s="19" t="s">
        <v>5</v>
      </c>
      <c r="D787" s="19" t="s">
        <v>5</v>
      </c>
      <c r="E787" s="19" t="s">
        <v>5</v>
      </c>
    </row>
    <row r="788">
      <c r="B788" s="8" t="s">
        <v>238</v>
      </c>
      <c r="C788" s="15" t="s">
        <v>5</v>
      </c>
      <c r="D788" s="15" t="s">
        <v>5</v>
      </c>
      <c r="E788" s="15" t="s">
        <v>5</v>
      </c>
    </row>
    <row r="789">
      <c r="B789" s="8" t="s">
        <v>239</v>
      </c>
      <c r="C789" s="19" t="s">
        <v>5</v>
      </c>
      <c r="D789" s="19" t="s">
        <v>5</v>
      </c>
      <c r="E789" s="19" t="s">
        <v>5</v>
      </c>
    </row>
    <row r="790">
      <c r="B790" s="8" t="s">
        <v>240</v>
      </c>
      <c r="C790" s="15" t="s">
        <v>5</v>
      </c>
      <c r="D790" s="15" t="s">
        <v>5</v>
      </c>
      <c r="E790" s="15" t="s">
        <v>5</v>
      </c>
    </row>
    <row r="791">
      <c r="B791" s="8" t="s">
        <v>241</v>
      </c>
      <c r="C791" s="19" t="s">
        <v>5</v>
      </c>
      <c r="D791" s="19" t="s">
        <v>5</v>
      </c>
      <c r="E791" s="19" t="s">
        <v>5</v>
      </c>
    </row>
    <row r="792">
      <c r="B792" s="8" t="s">
        <v>242</v>
      </c>
      <c r="C792" s="15" t="s">
        <v>5</v>
      </c>
      <c r="D792" s="15" t="s">
        <v>5</v>
      </c>
      <c r="E792" s="15" t="s">
        <v>5</v>
      </c>
    </row>
    <row r="793">
      <c r="B793" s="8" t="s">
        <v>243</v>
      </c>
      <c r="C793" s="19" t="s">
        <v>5</v>
      </c>
      <c r="D793" s="19" t="s">
        <v>5</v>
      </c>
      <c r="E793" s="19" t="s">
        <v>5</v>
      </c>
    </row>
    <row r="794">
      <c r="B794" s="8" t="s">
        <v>244</v>
      </c>
      <c r="C794" s="15" t="s">
        <v>5</v>
      </c>
      <c r="D794" s="15" t="s">
        <v>5</v>
      </c>
      <c r="E794" s="15" t="s">
        <v>5</v>
      </c>
    </row>
    <row r="795">
      <c r="B795" s="8" t="s">
        <v>245</v>
      </c>
      <c r="C795" s="19" t="s">
        <v>5</v>
      </c>
      <c r="D795" s="19" t="s">
        <v>5</v>
      </c>
      <c r="E795" s="19" t="s">
        <v>5</v>
      </c>
    </row>
    <row r="796">
      <c r="B796" s="8" t="s">
        <v>246</v>
      </c>
      <c r="C796" s="15" t="s">
        <v>5</v>
      </c>
      <c r="D796" s="15" t="s">
        <v>5</v>
      </c>
      <c r="E796" s="15" t="s">
        <v>5</v>
      </c>
    </row>
    <row r="797">
      <c r="B797" s="8" t="s">
        <v>247</v>
      </c>
      <c r="C797" s="19" t="s">
        <v>5</v>
      </c>
      <c r="D797" s="19" t="s">
        <v>5</v>
      </c>
      <c r="E797" s="19" t="s">
        <v>5</v>
      </c>
    </row>
    <row r="798">
      <c r="B798" s="8" t="s">
        <v>248</v>
      </c>
      <c r="C798" s="15" t="s">
        <v>5</v>
      </c>
      <c r="D798" s="15" t="s">
        <v>5</v>
      </c>
      <c r="E798" s="15" t="s">
        <v>5</v>
      </c>
    </row>
    <row r="799">
      <c r="B799" s="8" t="s">
        <v>249</v>
      </c>
      <c r="C799" s="19" t="s">
        <v>5</v>
      </c>
      <c r="D799" s="19" t="s">
        <v>5</v>
      </c>
      <c r="E799" s="19" t="s">
        <v>5</v>
      </c>
    </row>
    <row r="800">
      <c r="B800" s="8" t="s">
        <v>250</v>
      </c>
      <c r="C800" s="15" t="s">
        <v>5</v>
      </c>
      <c r="D800" s="15" t="s">
        <v>5</v>
      </c>
      <c r="E800" s="15" t="s">
        <v>5</v>
      </c>
    </row>
    <row r="801">
      <c r="B801" s="8" t="s">
        <v>251</v>
      </c>
      <c r="C801" s="19" t="s">
        <v>5</v>
      </c>
      <c r="D801" s="19" t="s">
        <v>5</v>
      </c>
      <c r="E801" s="19" t="s">
        <v>5</v>
      </c>
    </row>
    <row r="802">
      <c r="B802" s="8" t="s">
        <v>252</v>
      </c>
      <c r="C802" s="15" t="s">
        <v>5</v>
      </c>
      <c r="D802" s="15" t="s">
        <v>5</v>
      </c>
      <c r="E802" s="15" t="s">
        <v>5</v>
      </c>
    </row>
    <row r="803">
      <c r="B803" s="8" t="s">
        <v>253</v>
      </c>
      <c r="C803" s="19" t="s">
        <v>5</v>
      </c>
      <c r="D803" s="19" t="s">
        <v>5</v>
      </c>
      <c r="E803" s="19" t="s">
        <v>5</v>
      </c>
    </row>
    <row r="804">
      <c r="B804" s="8" t="s">
        <v>254</v>
      </c>
      <c r="C804" s="15" t="s">
        <v>5</v>
      </c>
      <c r="D804" s="15" t="s">
        <v>5</v>
      </c>
      <c r="E804" s="15" t="s">
        <v>5</v>
      </c>
    </row>
    <row r="805">
      <c r="B805" s="8" t="s">
        <v>255</v>
      </c>
      <c r="C805" s="19" t="s">
        <v>5</v>
      </c>
      <c r="D805" s="19" t="s">
        <v>5</v>
      </c>
      <c r="E805" s="19" t="s">
        <v>5</v>
      </c>
    </row>
    <row r="806">
      <c r="B806" s="8" t="s">
        <v>256</v>
      </c>
      <c r="C806" s="15" t="s">
        <v>5</v>
      </c>
      <c r="D806" s="15" t="s">
        <v>5</v>
      </c>
      <c r="E806" s="15" t="s">
        <v>5</v>
      </c>
    </row>
    <row r="807">
      <c r="B807" s="8" t="s">
        <v>257</v>
      </c>
      <c r="C807" s="19" t="s">
        <v>5</v>
      </c>
      <c r="D807" s="19" t="s">
        <v>5</v>
      </c>
      <c r="E807" s="19" t="s">
        <v>5</v>
      </c>
    </row>
    <row r="808">
      <c r="B808" s="8" t="s">
        <v>258</v>
      </c>
      <c r="C808" s="15" t="s">
        <v>5</v>
      </c>
      <c r="D808" s="15" t="s">
        <v>5</v>
      </c>
      <c r="E808" s="15" t="s">
        <v>5</v>
      </c>
    </row>
    <row r="809">
      <c r="B809" s="8" t="s">
        <v>259</v>
      </c>
      <c r="C809" s="19" t="s">
        <v>5</v>
      </c>
      <c r="D809" s="19" t="s">
        <v>5</v>
      </c>
      <c r="E809" s="19" t="s">
        <v>5</v>
      </c>
    </row>
    <row r="810">
      <c r="B810" s="8" t="s">
        <v>260</v>
      </c>
      <c r="C810" s="15" t="s">
        <v>5</v>
      </c>
      <c r="D810" s="15" t="s">
        <v>5</v>
      </c>
      <c r="E810" s="15" t="s">
        <v>5</v>
      </c>
    </row>
    <row r="811">
      <c r="B811" s="8" t="s">
        <v>261</v>
      </c>
      <c r="C811" s="19" t="s">
        <v>5</v>
      </c>
      <c r="D811" s="19" t="s">
        <v>5</v>
      </c>
      <c r="E811" s="19" t="s">
        <v>5</v>
      </c>
    </row>
    <row r="812">
      <c r="B812" s="8" t="s">
        <v>262</v>
      </c>
      <c r="C812" s="15" t="s">
        <v>5</v>
      </c>
      <c r="D812" s="15" t="s">
        <v>5</v>
      </c>
      <c r="E812" s="15" t="s">
        <v>5</v>
      </c>
    </row>
    <row r="813">
      <c r="B813" s="8" t="s">
        <v>263</v>
      </c>
      <c r="C813" s="19" t="s">
        <v>5</v>
      </c>
      <c r="D813" s="19" t="s">
        <v>5</v>
      </c>
      <c r="E813" s="19" t="s">
        <v>5</v>
      </c>
    </row>
    <row r="814">
      <c r="B814" s="8" t="s">
        <v>264</v>
      </c>
      <c r="C814" s="15" t="s">
        <v>5</v>
      </c>
      <c r="D814" s="15" t="s">
        <v>5</v>
      </c>
      <c r="E814" s="15" t="s">
        <v>5</v>
      </c>
    </row>
    <row r="815">
      <c r="B815" s="8" t="s">
        <v>265</v>
      </c>
      <c r="C815" s="19" t="s">
        <v>5</v>
      </c>
      <c r="D815" s="19" t="s">
        <v>5</v>
      </c>
      <c r="E815" s="19" t="s">
        <v>5</v>
      </c>
    </row>
    <row r="816">
      <c r="B816" s="8" t="s">
        <v>266</v>
      </c>
      <c r="C816" s="15" t="s">
        <v>5</v>
      </c>
      <c r="D816" s="15" t="s">
        <v>5</v>
      </c>
      <c r="E816" s="15" t="s">
        <v>5</v>
      </c>
    </row>
    <row r="817">
      <c r="B817" s="8" t="s">
        <v>267</v>
      </c>
      <c r="C817" s="19" t="s">
        <v>5</v>
      </c>
      <c r="D817" s="19" t="s">
        <v>5</v>
      </c>
      <c r="E817" s="19" t="s">
        <v>5</v>
      </c>
    </row>
    <row r="818">
      <c r="B818" s="8" t="s">
        <v>268</v>
      </c>
      <c r="C818" s="15" t="s">
        <v>5</v>
      </c>
      <c r="D818" s="15" t="s">
        <v>5</v>
      </c>
      <c r="E818" s="15" t="s">
        <v>5</v>
      </c>
    </row>
    <row r="819">
      <c r="B819" s="8" t="s">
        <v>269</v>
      </c>
      <c r="C819" s="19" t="s">
        <v>5</v>
      </c>
      <c r="D819" s="19" t="s">
        <v>5</v>
      </c>
      <c r="E819" s="19" t="s">
        <v>5</v>
      </c>
    </row>
    <row r="820">
      <c r="B820" s="8" t="s">
        <v>270</v>
      </c>
      <c r="C820" s="15" t="s">
        <v>5</v>
      </c>
      <c r="D820" s="15" t="s">
        <v>5</v>
      </c>
      <c r="E820" s="15" t="s">
        <v>5</v>
      </c>
    </row>
    <row r="821">
      <c r="B821" s="8" t="s">
        <v>271</v>
      </c>
      <c r="C821" s="19" t="s">
        <v>5</v>
      </c>
      <c r="D821" s="19" t="s">
        <v>5</v>
      </c>
      <c r="E821" s="19" t="s">
        <v>5</v>
      </c>
    </row>
    <row r="822">
      <c r="B822" s="8" t="s">
        <v>272</v>
      </c>
      <c r="C822" s="15" t="s">
        <v>5</v>
      </c>
      <c r="D822" s="15" t="s">
        <v>5</v>
      </c>
      <c r="E822" s="15" t="s">
        <v>5</v>
      </c>
    </row>
    <row r="823">
      <c r="B823" s="8" t="s">
        <v>273</v>
      </c>
      <c r="C823" s="19" t="s">
        <v>5</v>
      </c>
      <c r="D823" s="19" t="s">
        <v>5</v>
      </c>
      <c r="E823" s="19" t="s">
        <v>5</v>
      </c>
    </row>
    <row r="824">
      <c r="B824" s="8" t="s">
        <v>274</v>
      </c>
      <c r="C824" s="15" t="s">
        <v>5</v>
      </c>
      <c r="D824" s="15" t="s">
        <v>5</v>
      </c>
      <c r="E824" s="15" t="s">
        <v>5</v>
      </c>
    </row>
    <row r="825">
      <c r="B825" s="8" t="s">
        <v>275</v>
      </c>
      <c r="C825" s="19" t="s">
        <v>5</v>
      </c>
      <c r="D825" s="19" t="s">
        <v>5</v>
      </c>
      <c r="E825" s="19" t="s">
        <v>5</v>
      </c>
    </row>
    <row r="826">
      <c r="B826" s="8" t="s">
        <v>276</v>
      </c>
      <c r="C826" s="15" t="s">
        <v>5</v>
      </c>
      <c r="D826" s="15" t="s">
        <v>5</v>
      </c>
      <c r="E826" s="15" t="s">
        <v>5</v>
      </c>
    </row>
    <row r="827">
      <c r="B827" s="8" t="s">
        <v>277</v>
      </c>
      <c r="C827" s="19" t="s">
        <v>5</v>
      </c>
      <c r="D827" s="19" t="s">
        <v>5</v>
      </c>
      <c r="E827" s="19" t="s">
        <v>5</v>
      </c>
    </row>
    <row r="828">
      <c r="B828" s="8" t="s">
        <v>278</v>
      </c>
      <c r="C828" s="15" t="s">
        <v>5</v>
      </c>
      <c r="D828" s="15" t="s">
        <v>5</v>
      </c>
      <c r="E828" s="15" t="s">
        <v>5</v>
      </c>
    </row>
    <row r="829">
      <c r="B829" s="8" t="s">
        <v>279</v>
      </c>
      <c r="C829" s="19" t="s">
        <v>5</v>
      </c>
      <c r="D829" s="19" t="s">
        <v>5</v>
      </c>
      <c r="E829" s="19" t="s">
        <v>5</v>
      </c>
    </row>
    <row r="830">
      <c r="B830" s="8" t="s">
        <v>280</v>
      </c>
      <c r="C830" s="15" t="s">
        <v>5</v>
      </c>
      <c r="D830" s="15" t="s">
        <v>5</v>
      </c>
      <c r="E830" s="15" t="s">
        <v>5</v>
      </c>
    </row>
    <row r="831">
      <c r="B831" s="8" t="s">
        <v>281</v>
      </c>
      <c r="C831" s="19" t="s">
        <v>5</v>
      </c>
      <c r="D831" s="19" t="s">
        <v>5</v>
      </c>
      <c r="E831" s="19" t="s">
        <v>5</v>
      </c>
    </row>
    <row r="832">
      <c r="B832" s="8" t="s">
        <v>282</v>
      </c>
      <c r="C832" s="15" t="s">
        <v>5</v>
      </c>
      <c r="D832" s="15" t="s">
        <v>5</v>
      </c>
      <c r="E832" s="15" t="s">
        <v>5</v>
      </c>
    </row>
    <row r="833">
      <c r="B833" s="8" t="s">
        <v>283</v>
      </c>
      <c r="C833" s="19" t="s">
        <v>5</v>
      </c>
      <c r="D833" s="19" t="s">
        <v>5</v>
      </c>
      <c r="E833" s="19" t="s">
        <v>5</v>
      </c>
    </row>
    <row r="834">
      <c r="B834" s="8" t="s">
        <v>284</v>
      </c>
      <c r="C834" s="15" t="s">
        <v>5</v>
      </c>
      <c r="D834" s="15" t="s">
        <v>5</v>
      </c>
      <c r="E834" s="15" t="s">
        <v>5</v>
      </c>
    </row>
    <row r="835">
      <c r="B835" s="8" t="s">
        <v>285</v>
      </c>
      <c r="C835" s="19" t="s">
        <v>5</v>
      </c>
      <c r="D835" s="19" t="s">
        <v>5</v>
      </c>
      <c r="E835" s="19" t="s">
        <v>5</v>
      </c>
    </row>
    <row r="836">
      <c r="B836" s="8" t="s">
        <v>286</v>
      </c>
      <c r="C836" s="15" t="s">
        <v>5</v>
      </c>
      <c r="D836" s="15" t="s">
        <v>5</v>
      </c>
      <c r="E836" s="15" t="s">
        <v>5</v>
      </c>
    </row>
    <row r="837">
      <c r="B837" s="8" t="s">
        <v>287</v>
      </c>
      <c r="C837" s="19" t="s">
        <v>5</v>
      </c>
      <c r="D837" s="19" t="s">
        <v>5</v>
      </c>
      <c r="E837" s="19" t="s">
        <v>5</v>
      </c>
    </row>
    <row r="838">
      <c r="B838" s="8" t="s">
        <v>288</v>
      </c>
      <c r="C838" s="15" t="s">
        <v>5</v>
      </c>
      <c r="D838" s="15" t="s">
        <v>5</v>
      </c>
      <c r="E838" s="15" t="s">
        <v>5</v>
      </c>
    </row>
    <row r="839">
      <c r="B839" s="8" t="s">
        <v>289</v>
      </c>
      <c r="C839" s="19" t="s">
        <v>5</v>
      </c>
      <c r="D839" s="19" t="s">
        <v>5</v>
      </c>
      <c r="E839" s="19" t="s">
        <v>5</v>
      </c>
    </row>
    <row r="840">
      <c r="B840" s="8" t="s">
        <v>290</v>
      </c>
      <c r="C840" s="15" t="s">
        <v>5</v>
      </c>
      <c r="D840" s="15" t="s">
        <v>5</v>
      </c>
      <c r="E840" s="15" t="s">
        <v>5</v>
      </c>
    </row>
    <row r="841">
      <c r="B841" s="8" t="s">
        <v>291</v>
      </c>
      <c r="C841" s="19" t="s">
        <v>5</v>
      </c>
      <c r="D841" s="19" t="s">
        <v>5</v>
      </c>
      <c r="E841" s="19" t="s">
        <v>5</v>
      </c>
    </row>
    <row r="842">
      <c r="B842" s="8" t="s">
        <v>292</v>
      </c>
      <c r="C842" s="15" t="s">
        <v>5</v>
      </c>
      <c r="D842" s="15" t="s">
        <v>5</v>
      </c>
      <c r="E842" s="15" t="s">
        <v>5</v>
      </c>
    </row>
    <row r="843">
      <c r="B843" s="8" t="s">
        <v>293</v>
      </c>
      <c r="C843" s="19" t="s">
        <v>5</v>
      </c>
      <c r="D843" s="19" t="s">
        <v>5</v>
      </c>
      <c r="E843" s="19" t="s">
        <v>5</v>
      </c>
    </row>
    <row r="844">
      <c r="B844" s="8" t="s">
        <v>294</v>
      </c>
      <c r="C844" s="15" t="s">
        <v>5</v>
      </c>
      <c r="D844" s="15" t="s">
        <v>5</v>
      </c>
      <c r="E844" s="15" t="s">
        <v>5</v>
      </c>
    </row>
    <row r="845">
      <c r="B845" s="8" t="s">
        <v>295</v>
      </c>
      <c r="C845" s="19" t="s">
        <v>5</v>
      </c>
      <c r="D845" s="19" t="s">
        <v>5</v>
      </c>
      <c r="E845" s="19" t="s">
        <v>5</v>
      </c>
    </row>
    <row r="846">
      <c r="B846" s="8" t="s">
        <v>296</v>
      </c>
      <c r="C846" s="15" t="s">
        <v>5</v>
      </c>
      <c r="D846" s="15" t="s">
        <v>5</v>
      </c>
      <c r="E846" s="15" t="s">
        <v>5</v>
      </c>
    </row>
    <row r="847">
      <c r="B847" s="8" t="s">
        <v>297</v>
      </c>
      <c r="C847" s="19" t="s">
        <v>5</v>
      </c>
      <c r="D847" s="19" t="s">
        <v>5</v>
      </c>
      <c r="E847" s="19" t="s">
        <v>5</v>
      </c>
    </row>
    <row r="848">
      <c r="B848" s="8" t="s">
        <v>298</v>
      </c>
      <c r="C848" s="15" t="s">
        <v>5</v>
      </c>
      <c r="D848" s="15" t="s">
        <v>5</v>
      </c>
      <c r="E848" s="15" t="s">
        <v>5</v>
      </c>
    </row>
    <row r="849">
      <c r="B849" s="8" t="s">
        <v>299</v>
      </c>
      <c r="C849" s="19" t="s">
        <v>5</v>
      </c>
      <c r="D849" s="19" t="s">
        <v>5</v>
      </c>
      <c r="E849" s="19" t="s">
        <v>5</v>
      </c>
    </row>
    <row r="850">
      <c r="B850" s="8" t="s">
        <v>300</v>
      </c>
      <c r="C850" s="15" t="s">
        <v>5</v>
      </c>
      <c r="D850" s="15" t="s">
        <v>5</v>
      </c>
      <c r="E850" s="15" t="s">
        <v>5</v>
      </c>
    </row>
    <row r="851">
      <c r="B851" s="8" t="s">
        <v>301</v>
      </c>
      <c r="C851" s="19" t="s">
        <v>5</v>
      </c>
      <c r="D851" s="19" t="s">
        <v>5</v>
      </c>
      <c r="E851" s="19" t="s">
        <v>5</v>
      </c>
    </row>
    <row r="852">
      <c r="B852" s="8" t="s">
        <v>302</v>
      </c>
      <c r="C852" s="15" t="s">
        <v>5</v>
      </c>
      <c r="D852" s="15" t="s">
        <v>5</v>
      </c>
      <c r="E852" s="15" t="s">
        <v>5</v>
      </c>
    </row>
    <row r="853">
      <c r="B853" s="8" t="s">
        <v>303</v>
      </c>
      <c r="C853" s="19" t="s">
        <v>5</v>
      </c>
      <c r="D853" s="19" t="s">
        <v>5</v>
      </c>
      <c r="E853" s="19" t="s">
        <v>5</v>
      </c>
    </row>
    <row r="854">
      <c r="B854" s="8" t="s">
        <v>304</v>
      </c>
      <c r="C854" s="15" t="s">
        <v>5</v>
      </c>
      <c r="D854" s="15" t="s">
        <v>5</v>
      </c>
      <c r="E854" s="15" t="s">
        <v>5</v>
      </c>
    </row>
    <row r="855">
      <c r="B855" s="8" t="s">
        <v>305</v>
      </c>
      <c r="C855" s="19" t="s">
        <v>5</v>
      </c>
      <c r="D855" s="19" t="s">
        <v>5</v>
      </c>
      <c r="E855" s="19" t="s">
        <v>5</v>
      </c>
    </row>
    <row r="856">
      <c r="B856" s="8" t="s">
        <v>306</v>
      </c>
      <c r="C856" s="15" t="s">
        <v>5</v>
      </c>
      <c r="D856" s="15" t="s">
        <v>5</v>
      </c>
      <c r="E856" s="15" t="s">
        <v>5</v>
      </c>
    </row>
    <row r="857">
      <c r="B857" s="8" t="s">
        <v>307</v>
      </c>
      <c r="C857" s="19" t="s">
        <v>5</v>
      </c>
      <c r="D857" s="19" t="s">
        <v>5</v>
      </c>
      <c r="E857" s="19" t="s">
        <v>5</v>
      </c>
    </row>
    <row r="858">
      <c r="B858" s="8" t="s">
        <v>308</v>
      </c>
      <c r="C858" s="15" t="s">
        <v>5</v>
      </c>
      <c r="D858" s="15" t="s">
        <v>5</v>
      </c>
      <c r="E858" s="15" t="s">
        <v>5</v>
      </c>
    </row>
    <row r="859">
      <c r="B859" s="8" t="s">
        <v>309</v>
      </c>
      <c r="C859" s="19" t="s">
        <v>5</v>
      </c>
      <c r="D859" s="19" t="s">
        <v>5</v>
      </c>
      <c r="E859" s="19" t="s">
        <v>5</v>
      </c>
    </row>
    <row r="860">
      <c r="B860" s="8" t="s">
        <v>310</v>
      </c>
      <c r="C860" s="15" t="s">
        <v>5</v>
      </c>
      <c r="D860" s="15" t="s">
        <v>5</v>
      </c>
      <c r="E860" s="15" t="s">
        <v>5</v>
      </c>
    </row>
    <row r="861">
      <c r="B861" s="8" t="s">
        <v>311</v>
      </c>
      <c r="C861" s="19" t="s">
        <v>5</v>
      </c>
      <c r="D861" s="19" t="s">
        <v>5</v>
      </c>
      <c r="E861" s="19" t="s">
        <v>5</v>
      </c>
    </row>
    <row r="862">
      <c r="B862" s="8" t="s">
        <v>312</v>
      </c>
      <c r="C862" s="15" t="s">
        <v>5</v>
      </c>
      <c r="D862" s="15" t="s">
        <v>5</v>
      </c>
      <c r="E862" s="15" t="s">
        <v>5</v>
      </c>
    </row>
    <row r="863">
      <c r="B863" s="8" t="s">
        <v>313</v>
      </c>
      <c r="C863" s="19" t="s">
        <v>5</v>
      </c>
      <c r="D863" s="19" t="s">
        <v>5</v>
      </c>
      <c r="E863" s="19" t="s">
        <v>5</v>
      </c>
    </row>
    <row r="864">
      <c r="B864" s="8" t="s">
        <v>314</v>
      </c>
      <c r="C864" s="15" t="s">
        <v>5</v>
      </c>
      <c r="D864" s="15" t="s">
        <v>5</v>
      </c>
      <c r="E864" s="15" t="s">
        <v>5</v>
      </c>
    </row>
    <row r="865">
      <c r="B865" s="8" t="s">
        <v>315</v>
      </c>
      <c r="C865" s="19" t="s">
        <v>5</v>
      </c>
      <c r="D865" s="19" t="s">
        <v>5</v>
      </c>
      <c r="E865" s="19" t="s">
        <v>5</v>
      </c>
    </row>
    <row r="866">
      <c r="B866" s="8" t="s">
        <v>316</v>
      </c>
      <c r="C866" s="15" t="s">
        <v>5</v>
      </c>
      <c r="D866" s="15" t="s">
        <v>5</v>
      </c>
      <c r="E866" s="15" t="s">
        <v>5</v>
      </c>
    </row>
    <row r="867">
      <c r="B867" s="8" t="s">
        <v>317</v>
      </c>
      <c r="C867" s="19" t="s">
        <v>5</v>
      </c>
      <c r="D867" s="19" t="s">
        <v>5</v>
      </c>
      <c r="E867" s="19" t="s">
        <v>5</v>
      </c>
    </row>
    <row r="868">
      <c r="B868" s="8" t="s">
        <v>318</v>
      </c>
      <c r="C868" s="15" t="s">
        <v>5</v>
      </c>
      <c r="D868" s="15" t="s">
        <v>5</v>
      </c>
      <c r="E868" s="15" t="s">
        <v>5</v>
      </c>
    </row>
    <row r="869">
      <c r="B869" s="8" t="s">
        <v>319</v>
      </c>
      <c r="C869" s="19" t="s">
        <v>5</v>
      </c>
      <c r="D869" s="19" t="s">
        <v>5</v>
      </c>
      <c r="E869" s="19" t="s">
        <v>5</v>
      </c>
    </row>
    <row r="870">
      <c r="B870" s="8" t="s">
        <v>320</v>
      </c>
      <c r="C870" s="15" t="s">
        <v>5</v>
      </c>
      <c r="D870" s="15" t="s">
        <v>5</v>
      </c>
      <c r="E870" s="15" t="s">
        <v>5</v>
      </c>
    </row>
    <row r="871">
      <c r="B871" s="8" t="s">
        <v>321</v>
      </c>
      <c r="C871" s="19" t="s">
        <v>5</v>
      </c>
      <c r="D871" s="19" t="s">
        <v>5</v>
      </c>
      <c r="E871" s="19" t="s">
        <v>5</v>
      </c>
    </row>
    <row r="872">
      <c r="B872" s="8" t="s">
        <v>322</v>
      </c>
      <c r="C872" s="15" t="s">
        <v>5</v>
      </c>
      <c r="D872" s="15" t="s">
        <v>5</v>
      </c>
      <c r="E872" s="15" t="s">
        <v>5</v>
      </c>
    </row>
    <row r="873">
      <c r="B873" s="8" t="s">
        <v>323</v>
      </c>
      <c r="C873" s="19" t="s">
        <v>5</v>
      </c>
      <c r="D873" s="19" t="s">
        <v>5</v>
      </c>
      <c r="E873" s="19" t="s">
        <v>5</v>
      </c>
    </row>
    <row r="874">
      <c r="B874" s="8" t="s">
        <v>324</v>
      </c>
      <c r="C874" s="15" t="s">
        <v>5</v>
      </c>
      <c r="D874" s="15" t="s">
        <v>5</v>
      </c>
      <c r="E874" s="15" t="s">
        <v>5</v>
      </c>
    </row>
    <row r="875">
      <c r="B875" s="8" t="s">
        <v>325</v>
      </c>
      <c r="C875" s="19" t="s">
        <v>5</v>
      </c>
      <c r="D875" s="19" t="s">
        <v>5</v>
      </c>
      <c r="E875" s="19" t="s">
        <v>5</v>
      </c>
    </row>
    <row r="876">
      <c r="B876" s="8" t="s">
        <v>326</v>
      </c>
      <c r="C876" s="15" t="s">
        <v>5</v>
      </c>
      <c r="D876" s="15" t="s">
        <v>5</v>
      </c>
      <c r="E876" s="15" t="s">
        <v>5</v>
      </c>
    </row>
    <row r="877">
      <c r="B877" s="8" t="s">
        <v>327</v>
      </c>
      <c r="C877" s="19" t="s">
        <v>5</v>
      </c>
      <c r="D877" s="19" t="s">
        <v>5</v>
      </c>
      <c r="E877" s="19" t="s">
        <v>5</v>
      </c>
    </row>
    <row r="878">
      <c r="B878" s="8" t="s">
        <v>328</v>
      </c>
      <c r="C878" s="15" t="s">
        <v>5</v>
      </c>
      <c r="D878" s="15" t="s">
        <v>5</v>
      </c>
      <c r="E878" s="15" t="s">
        <v>5</v>
      </c>
    </row>
    <row r="879">
      <c r="B879" s="8" t="s">
        <v>329</v>
      </c>
      <c r="C879" s="19" t="s">
        <v>5</v>
      </c>
      <c r="D879" s="19" t="s">
        <v>5</v>
      </c>
      <c r="E879" s="19" t="s">
        <v>5</v>
      </c>
    </row>
    <row r="880">
      <c r="B880" s="8" t="s">
        <v>330</v>
      </c>
      <c r="C880" s="15" t="s">
        <v>5</v>
      </c>
      <c r="D880" s="15" t="s">
        <v>5</v>
      </c>
      <c r="E880" s="15" t="s">
        <v>5</v>
      </c>
    </row>
    <row r="881">
      <c r="B881" s="8" t="s">
        <v>331</v>
      </c>
      <c r="C881" s="19" t="s">
        <v>5</v>
      </c>
      <c r="D881" s="19" t="s">
        <v>5</v>
      </c>
      <c r="E881" s="19" t="s">
        <v>5</v>
      </c>
    </row>
    <row r="882">
      <c r="B882" s="8" t="s">
        <v>332</v>
      </c>
      <c r="C882" s="15" t="s">
        <v>5</v>
      </c>
      <c r="D882" s="15" t="s">
        <v>5</v>
      </c>
      <c r="E882" s="15" t="s">
        <v>5</v>
      </c>
    </row>
    <row r="883">
      <c r="B883" s="8" t="s">
        <v>333</v>
      </c>
      <c r="C883" s="19" t="s">
        <v>5</v>
      </c>
      <c r="D883" s="19" t="s">
        <v>5</v>
      </c>
      <c r="E883" s="19" t="s">
        <v>5</v>
      </c>
    </row>
    <row r="884">
      <c r="B884" s="8" t="s">
        <v>334</v>
      </c>
      <c r="C884" s="15" t="s">
        <v>5</v>
      </c>
      <c r="D884" s="15" t="s">
        <v>5</v>
      </c>
      <c r="E884" s="15" t="s">
        <v>5</v>
      </c>
    </row>
    <row r="885">
      <c r="B885" s="8" t="s">
        <v>335</v>
      </c>
      <c r="C885" s="19" t="s">
        <v>5</v>
      </c>
      <c r="D885" s="19" t="s">
        <v>5</v>
      </c>
      <c r="E885" s="19" t="s">
        <v>5</v>
      </c>
    </row>
    <row r="886">
      <c r="B886" s="8" t="s">
        <v>336</v>
      </c>
      <c r="C886" s="15" t="s">
        <v>5</v>
      </c>
      <c r="D886" s="15" t="s">
        <v>5</v>
      </c>
      <c r="E886" s="15" t="s">
        <v>5</v>
      </c>
    </row>
    <row r="887">
      <c r="B887" s="8" t="s">
        <v>337</v>
      </c>
      <c r="C887" s="19" t="s">
        <v>5</v>
      </c>
      <c r="D887" s="19" t="s">
        <v>5</v>
      </c>
      <c r="E887" s="19" t="s">
        <v>5</v>
      </c>
    </row>
    <row r="888">
      <c r="B888" s="8" t="s">
        <v>338</v>
      </c>
      <c r="C888" s="15" t="s">
        <v>5</v>
      </c>
      <c r="D888" s="15" t="s">
        <v>5</v>
      </c>
      <c r="E888" s="15" t="s">
        <v>5</v>
      </c>
    </row>
    <row r="889">
      <c r="B889" s="8" t="s">
        <v>339</v>
      </c>
      <c r="C889" s="19" t="s">
        <v>5</v>
      </c>
      <c r="D889" s="19" t="s">
        <v>5</v>
      </c>
      <c r="E889" s="19" t="s">
        <v>5</v>
      </c>
    </row>
    <row r="890">
      <c r="B890" s="8" t="s">
        <v>340</v>
      </c>
      <c r="C890" s="15" t="s">
        <v>5</v>
      </c>
      <c r="D890" s="15" t="s">
        <v>5</v>
      </c>
      <c r="E890" s="15" t="s">
        <v>5</v>
      </c>
    </row>
    <row r="891">
      <c r="B891" s="8" t="s">
        <v>341</v>
      </c>
      <c r="C891" s="19" t="s">
        <v>5</v>
      </c>
      <c r="D891" s="19" t="s">
        <v>5</v>
      </c>
      <c r="E891" s="19" t="s">
        <v>5</v>
      </c>
    </row>
    <row r="892">
      <c r="B892" s="8" t="s">
        <v>342</v>
      </c>
      <c r="C892" s="15" t="s">
        <v>5</v>
      </c>
      <c r="D892" s="15" t="s">
        <v>5</v>
      </c>
      <c r="E892" s="15" t="s">
        <v>5</v>
      </c>
    </row>
    <row r="893">
      <c r="B893" s="8" t="s">
        <v>343</v>
      </c>
      <c r="C893" s="19" t="s">
        <v>5</v>
      </c>
      <c r="D893" s="19" t="s">
        <v>5</v>
      </c>
      <c r="E893" s="19" t="s">
        <v>5</v>
      </c>
    </row>
    <row r="894">
      <c r="B894" s="8" t="s">
        <v>344</v>
      </c>
      <c r="C894" s="15" t="s">
        <v>5</v>
      </c>
      <c r="D894" s="15" t="s">
        <v>5</v>
      </c>
      <c r="E894" s="15" t="s">
        <v>5</v>
      </c>
    </row>
    <row r="895">
      <c r="B895" s="8" t="s">
        <v>345</v>
      </c>
      <c r="C895" s="19" t="s">
        <v>5</v>
      </c>
      <c r="D895" s="19" t="s">
        <v>5</v>
      </c>
      <c r="E895" s="19" t="s">
        <v>5</v>
      </c>
    </row>
    <row r="896">
      <c r="B896" s="8" t="s">
        <v>346</v>
      </c>
      <c r="C896" s="15" t="s">
        <v>5</v>
      </c>
      <c r="D896" s="15" t="s">
        <v>5</v>
      </c>
      <c r="E896" s="15" t="s">
        <v>5</v>
      </c>
    </row>
    <row r="897">
      <c r="B897" s="8" t="s">
        <v>347</v>
      </c>
      <c r="C897" s="19" t="s">
        <v>5</v>
      </c>
      <c r="D897" s="19" t="s">
        <v>5</v>
      </c>
      <c r="E897" s="19" t="s">
        <v>5</v>
      </c>
    </row>
    <row r="898">
      <c r="B898" s="8" t="s">
        <v>348</v>
      </c>
      <c r="C898" s="15" t="s">
        <v>5</v>
      </c>
      <c r="D898" s="15" t="s">
        <v>5</v>
      </c>
      <c r="E898" s="15" t="s">
        <v>5</v>
      </c>
    </row>
    <row r="899">
      <c r="B899" s="8" t="s">
        <v>349</v>
      </c>
      <c r="C899" s="19" t="s">
        <v>5</v>
      </c>
      <c r="D899" s="19" t="s">
        <v>5</v>
      </c>
      <c r="E899" s="19" t="s">
        <v>5</v>
      </c>
    </row>
    <row r="900">
      <c r="B900" s="8" t="s">
        <v>350</v>
      </c>
      <c r="C900" s="15" t="s">
        <v>5</v>
      </c>
      <c r="D900" s="15" t="s">
        <v>5</v>
      </c>
      <c r="E900" s="15" t="s">
        <v>5</v>
      </c>
    </row>
    <row r="901">
      <c r="B901" s="8" t="s">
        <v>351</v>
      </c>
      <c r="C901" s="19" t="s">
        <v>5</v>
      </c>
      <c r="D901" s="19" t="s">
        <v>5</v>
      </c>
      <c r="E901" s="19" t="s">
        <v>5</v>
      </c>
    </row>
    <row r="902">
      <c r="B902" s="8" t="s">
        <v>352</v>
      </c>
      <c r="C902" s="15" t="s">
        <v>5</v>
      </c>
      <c r="D902" s="15" t="s">
        <v>5</v>
      </c>
      <c r="E902" s="15" t="s">
        <v>5</v>
      </c>
    </row>
    <row r="903">
      <c r="B903" s="8" t="s">
        <v>353</v>
      </c>
      <c r="C903" s="19" t="s">
        <v>5</v>
      </c>
      <c r="D903" s="19" t="s">
        <v>5</v>
      </c>
      <c r="E903" s="19" t="s">
        <v>5</v>
      </c>
    </row>
    <row r="904">
      <c r="B904" s="8" t="s">
        <v>354</v>
      </c>
      <c r="C904" s="15" t="s">
        <v>5</v>
      </c>
      <c r="D904" s="15" t="s">
        <v>5</v>
      </c>
      <c r="E904" s="15" t="s">
        <v>5</v>
      </c>
    </row>
    <row r="905">
      <c r="B905" s="8" t="s">
        <v>355</v>
      </c>
      <c r="C905" s="19" t="s">
        <v>5</v>
      </c>
      <c r="D905" s="19" t="s">
        <v>5</v>
      </c>
      <c r="E905" s="19" t="s">
        <v>5</v>
      </c>
    </row>
    <row r="906">
      <c r="B906" s="8" t="s">
        <v>356</v>
      </c>
      <c r="C906" s="15" t="s">
        <v>5</v>
      </c>
      <c r="D906" s="15" t="s">
        <v>5</v>
      </c>
      <c r="E906" s="15" t="s">
        <v>5</v>
      </c>
    </row>
    <row r="907">
      <c r="B907" s="8" t="s">
        <v>357</v>
      </c>
      <c r="C907" s="19" t="s">
        <v>5</v>
      </c>
      <c r="D907" s="19" t="s">
        <v>5</v>
      </c>
      <c r="E907" s="19" t="s">
        <v>5</v>
      </c>
    </row>
    <row r="908">
      <c r="B908" s="8" t="s">
        <v>358</v>
      </c>
      <c r="C908" s="15" t="s">
        <v>5</v>
      </c>
      <c r="D908" s="15" t="s">
        <v>5</v>
      </c>
      <c r="E908" s="15" t="s">
        <v>5</v>
      </c>
    </row>
    <row r="909">
      <c r="B909" s="8" t="s">
        <v>359</v>
      </c>
      <c r="C909" s="19" t="s">
        <v>5</v>
      </c>
      <c r="D909" s="19" t="s">
        <v>5</v>
      </c>
      <c r="E909" s="19" t="s">
        <v>5</v>
      </c>
    </row>
    <row r="910">
      <c r="B910" s="8" t="s">
        <v>360</v>
      </c>
      <c r="C910" s="15" t="s">
        <v>5</v>
      </c>
      <c r="D910" s="15" t="s">
        <v>5</v>
      </c>
      <c r="E910" s="15" t="s">
        <v>5</v>
      </c>
    </row>
    <row r="911">
      <c r="B911" s="8" t="s">
        <v>361</v>
      </c>
      <c r="C911" s="19" t="s">
        <v>5</v>
      </c>
      <c r="D911" s="19" t="s">
        <v>5</v>
      </c>
      <c r="E911" s="19" t="s">
        <v>5</v>
      </c>
    </row>
    <row r="912">
      <c r="B912" s="8" t="s">
        <v>362</v>
      </c>
      <c r="C912" s="15" t="s">
        <v>5</v>
      </c>
      <c r="D912" s="15" t="s">
        <v>5</v>
      </c>
      <c r="E912" s="15" t="s">
        <v>5</v>
      </c>
    </row>
    <row r="913">
      <c r="B913" s="8" t="s">
        <v>363</v>
      </c>
      <c r="C913" s="19" t="s">
        <v>5</v>
      </c>
      <c r="D913" s="19" t="s">
        <v>5</v>
      </c>
      <c r="E913" s="19" t="s">
        <v>5</v>
      </c>
    </row>
    <row r="914">
      <c r="B914" s="8" t="s">
        <v>364</v>
      </c>
      <c r="C914" s="15" t="s">
        <v>5</v>
      </c>
      <c r="D914" s="15" t="s">
        <v>5</v>
      </c>
      <c r="E914" s="15" t="s">
        <v>5</v>
      </c>
    </row>
    <row r="915">
      <c r="B915" s="8" t="s">
        <v>365</v>
      </c>
      <c r="C915" s="19" t="s">
        <v>5</v>
      </c>
      <c r="D915" s="19" t="s">
        <v>5</v>
      </c>
      <c r="E915" s="19" t="s">
        <v>5</v>
      </c>
    </row>
    <row r="916">
      <c r="B916" s="8" t="s">
        <v>366</v>
      </c>
      <c r="C916" s="15" t="s">
        <v>5</v>
      </c>
      <c r="D916" s="15" t="s">
        <v>5</v>
      </c>
      <c r="E916" s="15" t="s">
        <v>5</v>
      </c>
    </row>
    <row r="917">
      <c r="B917" s="8" t="s">
        <v>367</v>
      </c>
      <c r="C917" s="19" t="s">
        <v>5</v>
      </c>
      <c r="D917" s="19" t="s">
        <v>5</v>
      </c>
      <c r="E917" s="19" t="s">
        <v>5</v>
      </c>
    </row>
    <row r="918">
      <c r="B918" s="8" t="s">
        <v>368</v>
      </c>
      <c r="C918" s="15" t="s">
        <v>5</v>
      </c>
      <c r="D918" s="15" t="s">
        <v>5</v>
      </c>
      <c r="E918" s="15" t="s">
        <v>5</v>
      </c>
    </row>
    <row r="919">
      <c r="B919" s="8" t="s">
        <v>369</v>
      </c>
      <c r="C919" s="19" t="s">
        <v>5</v>
      </c>
      <c r="D919" s="19" t="s">
        <v>5</v>
      </c>
      <c r="E919" s="19" t="s">
        <v>5</v>
      </c>
    </row>
    <row r="920">
      <c r="B920" s="8" t="s">
        <v>370</v>
      </c>
      <c r="C920" s="15" t="s">
        <v>5</v>
      </c>
      <c r="D920" s="15" t="s">
        <v>5</v>
      </c>
      <c r="E920" s="15" t="s">
        <v>5</v>
      </c>
    </row>
    <row r="921">
      <c r="B921" s="8" t="s">
        <v>371</v>
      </c>
      <c r="C921" s="19" t="s">
        <v>5</v>
      </c>
      <c r="D921" s="19" t="s">
        <v>5</v>
      </c>
      <c r="E921" s="19" t="s">
        <v>5</v>
      </c>
    </row>
    <row r="922">
      <c r="B922" s="8" t="s">
        <v>372</v>
      </c>
      <c r="C922" s="15" t="s">
        <v>5</v>
      </c>
      <c r="D922" s="15" t="s">
        <v>5</v>
      </c>
      <c r="E922" s="15" t="s">
        <v>5</v>
      </c>
    </row>
    <row r="923">
      <c r="B923" s="8" t="s">
        <v>373</v>
      </c>
      <c r="C923" s="19" t="s">
        <v>5</v>
      </c>
      <c r="D923" s="19" t="s">
        <v>5</v>
      </c>
      <c r="E923" s="19" t="s">
        <v>5</v>
      </c>
    </row>
    <row r="924">
      <c r="B924" s="8" t="s">
        <v>374</v>
      </c>
      <c r="C924" s="15" t="s">
        <v>5</v>
      </c>
      <c r="D924" s="15" t="s">
        <v>5</v>
      </c>
      <c r="E924" s="15" t="s">
        <v>5</v>
      </c>
    </row>
    <row r="925">
      <c r="B925" s="8" t="s">
        <v>375</v>
      </c>
      <c r="C925" s="19" t="s">
        <v>5</v>
      </c>
      <c r="D925" s="19" t="s">
        <v>5</v>
      </c>
      <c r="E925" s="19" t="s">
        <v>5</v>
      </c>
    </row>
    <row r="926">
      <c r="B926" s="8" t="s">
        <v>376</v>
      </c>
      <c r="C926" s="15" t="s">
        <v>5</v>
      </c>
      <c r="D926" s="15" t="s">
        <v>5</v>
      </c>
      <c r="E926" s="15" t="s">
        <v>5</v>
      </c>
    </row>
    <row r="927">
      <c r="B927" s="8" t="s">
        <v>377</v>
      </c>
      <c r="C927" s="19" t="s">
        <v>5</v>
      </c>
      <c r="D927" s="19" t="s">
        <v>5</v>
      </c>
      <c r="E927" s="19" t="s">
        <v>5</v>
      </c>
    </row>
    <row r="928">
      <c r="B928" s="8" t="s">
        <v>378</v>
      </c>
      <c r="C928" s="15" t="s">
        <v>5</v>
      </c>
      <c r="D928" s="15" t="s">
        <v>5</v>
      </c>
      <c r="E928" s="15" t="s">
        <v>5</v>
      </c>
    </row>
    <row r="929">
      <c r="B929" s="8" t="s">
        <v>379</v>
      </c>
      <c r="C929" s="19" t="s">
        <v>5</v>
      </c>
      <c r="D929" s="19" t="s">
        <v>5</v>
      </c>
      <c r="E929" s="19" t="s">
        <v>5</v>
      </c>
    </row>
    <row r="930">
      <c r="B930" s="8" t="s">
        <v>380</v>
      </c>
      <c r="C930" s="15" t="s">
        <v>5</v>
      </c>
      <c r="D930" s="15" t="s">
        <v>5</v>
      </c>
      <c r="E930" s="15" t="s">
        <v>5</v>
      </c>
    </row>
    <row r="931">
      <c r="B931" s="8" t="s">
        <v>381</v>
      </c>
      <c r="C931" s="19" t="s">
        <v>5</v>
      </c>
      <c r="D931" s="19" t="s">
        <v>5</v>
      </c>
      <c r="E931" s="19" t="s">
        <v>5</v>
      </c>
    </row>
    <row r="932">
      <c r="B932" s="8" t="s">
        <v>382</v>
      </c>
      <c r="C932" s="15" t="s">
        <v>5</v>
      </c>
      <c r="D932" s="15" t="s">
        <v>5</v>
      </c>
      <c r="E932" s="15" t="s">
        <v>5</v>
      </c>
    </row>
    <row r="933">
      <c r="B933" s="8" t="s">
        <v>383</v>
      </c>
      <c r="C933" s="19" t="s">
        <v>5</v>
      </c>
      <c r="D933" s="19" t="s">
        <v>5</v>
      </c>
      <c r="E933" s="19" t="s">
        <v>5</v>
      </c>
    </row>
    <row r="934">
      <c r="B934" s="8" t="s">
        <v>384</v>
      </c>
      <c r="C934" s="15" t="s">
        <v>5</v>
      </c>
      <c r="D934" s="15" t="s">
        <v>5</v>
      </c>
      <c r="E934" s="15" t="s">
        <v>5</v>
      </c>
    </row>
    <row r="935">
      <c r="B935" s="8" t="s">
        <v>385</v>
      </c>
      <c r="C935" s="19" t="s">
        <v>5</v>
      </c>
      <c r="D935" s="19" t="s">
        <v>5</v>
      </c>
      <c r="E935" s="19" t="s">
        <v>5</v>
      </c>
    </row>
    <row r="936">
      <c r="B936" s="8" t="s">
        <v>386</v>
      </c>
      <c r="C936" s="15" t="s">
        <v>5</v>
      </c>
      <c r="D936" s="15" t="s">
        <v>5</v>
      </c>
      <c r="E936" s="15" t="s">
        <v>5</v>
      </c>
    </row>
    <row r="937">
      <c r="B937" s="8" t="s">
        <v>387</v>
      </c>
      <c r="C937" s="19" t="s">
        <v>5</v>
      </c>
      <c r="D937" s="19" t="s">
        <v>5</v>
      </c>
      <c r="E937" s="19" t="s">
        <v>5</v>
      </c>
    </row>
    <row r="938">
      <c r="B938" s="8" t="s">
        <v>388</v>
      </c>
      <c r="C938" s="15" t="s">
        <v>5</v>
      </c>
      <c r="D938" s="15" t="s">
        <v>5</v>
      </c>
      <c r="E938" s="15" t="s">
        <v>5</v>
      </c>
    </row>
    <row r="939">
      <c r="B939" s="8" t="s">
        <v>389</v>
      </c>
      <c r="C939" s="19" t="s">
        <v>5</v>
      </c>
      <c r="D939" s="19" t="s">
        <v>5</v>
      </c>
      <c r="E939" s="19" t="s">
        <v>5</v>
      </c>
    </row>
    <row r="940">
      <c r="B940" s="8" t="s">
        <v>390</v>
      </c>
      <c r="C940" s="15" t="s">
        <v>5</v>
      </c>
      <c r="D940" s="15" t="s">
        <v>5</v>
      </c>
      <c r="E940" s="15" t="s">
        <v>5</v>
      </c>
    </row>
    <row r="941">
      <c r="B941" s="8" t="s">
        <v>391</v>
      </c>
      <c r="C941" s="19" t="s">
        <v>5</v>
      </c>
      <c r="D941" s="19" t="s">
        <v>5</v>
      </c>
      <c r="E941" s="19" t="s">
        <v>5</v>
      </c>
    </row>
    <row r="942">
      <c r="B942" s="8" t="s">
        <v>392</v>
      </c>
      <c r="C942" s="15" t="s">
        <v>5</v>
      </c>
      <c r="D942" s="15" t="s">
        <v>5</v>
      </c>
      <c r="E942" s="15" t="s">
        <v>5</v>
      </c>
    </row>
    <row r="943">
      <c r="B943" s="8" t="s">
        <v>393</v>
      </c>
      <c r="C943" s="19" t="s">
        <v>5</v>
      </c>
      <c r="D943" s="19" t="s">
        <v>5</v>
      </c>
      <c r="E943" s="19" t="s">
        <v>5</v>
      </c>
    </row>
    <row r="944">
      <c r="B944" s="8" t="s">
        <v>394</v>
      </c>
      <c r="C944" s="15" t="s">
        <v>5</v>
      </c>
      <c r="D944" s="15" t="s">
        <v>5</v>
      </c>
      <c r="E944" s="15" t="s">
        <v>5</v>
      </c>
    </row>
    <row r="945">
      <c r="B945" s="8" t="s">
        <v>395</v>
      </c>
      <c r="C945" s="19" t="s">
        <v>5</v>
      </c>
      <c r="D945" s="19" t="s">
        <v>5</v>
      </c>
      <c r="E945" s="19" t="s">
        <v>5</v>
      </c>
    </row>
    <row r="946">
      <c r="B946" s="8" t="s">
        <v>396</v>
      </c>
      <c r="C946" s="15" t="s">
        <v>5</v>
      </c>
      <c r="D946" s="15" t="s">
        <v>5</v>
      </c>
      <c r="E946" s="15" t="s">
        <v>5</v>
      </c>
    </row>
    <row r="947">
      <c r="B947" s="8" t="s">
        <v>397</v>
      </c>
      <c r="C947" s="19" t="s">
        <v>5</v>
      </c>
      <c r="D947" s="19" t="s">
        <v>5</v>
      </c>
      <c r="E947" s="19" t="s">
        <v>5</v>
      </c>
    </row>
    <row r="948">
      <c r="B948" s="8" t="s">
        <v>398</v>
      </c>
      <c r="C948" s="15" t="s">
        <v>5</v>
      </c>
      <c r="D948" s="15" t="s">
        <v>5</v>
      </c>
      <c r="E948" s="15" t="s">
        <v>5</v>
      </c>
    </row>
    <row r="949">
      <c r="B949" s="8" t="s">
        <v>399</v>
      </c>
      <c r="C949" s="19" t="s">
        <v>5</v>
      </c>
      <c r="D949" s="19" t="s">
        <v>5</v>
      </c>
      <c r="E949" s="19" t="s">
        <v>5</v>
      </c>
    </row>
    <row r="950">
      <c r="B950" s="8" t="s">
        <v>400</v>
      </c>
      <c r="C950" s="15" t="s">
        <v>5</v>
      </c>
      <c r="D950" s="15" t="s">
        <v>5</v>
      </c>
      <c r="E950" s="15" t="s">
        <v>5</v>
      </c>
    </row>
    <row r="951">
      <c r="B951" s="8" t="s">
        <v>401</v>
      </c>
      <c r="C951" s="19" t="s">
        <v>5</v>
      </c>
      <c r="D951" s="19" t="s">
        <v>5</v>
      </c>
      <c r="E951" s="19" t="s">
        <v>5</v>
      </c>
    </row>
    <row r="952">
      <c r="B952" s="8" t="s">
        <v>402</v>
      </c>
      <c r="C952" s="15" t="s">
        <v>5</v>
      </c>
      <c r="D952" s="15" t="s">
        <v>5</v>
      </c>
      <c r="E952" s="15" t="s">
        <v>5</v>
      </c>
    </row>
    <row r="953">
      <c r="B953" s="8" t="s">
        <v>403</v>
      </c>
      <c r="C953" s="19" t="s">
        <v>5</v>
      </c>
      <c r="D953" s="19" t="s">
        <v>5</v>
      </c>
      <c r="E953" s="19" t="s">
        <v>5</v>
      </c>
    </row>
    <row r="954">
      <c r="B954" s="8" t="s">
        <v>404</v>
      </c>
      <c r="C954" s="15" t="s">
        <v>5</v>
      </c>
      <c r="D954" s="15" t="s">
        <v>5</v>
      </c>
      <c r="E954" s="15" t="s">
        <v>5</v>
      </c>
    </row>
    <row r="955">
      <c r="B955" s="8" t="s">
        <v>405</v>
      </c>
      <c r="C955" s="19" t="s">
        <v>5</v>
      </c>
      <c r="D955" s="19" t="s">
        <v>5</v>
      </c>
      <c r="E955" s="19" t="s">
        <v>5</v>
      </c>
    </row>
    <row r="956">
      <c r="B956" s="8" t="s">
        <v>406</v>
      </c>
      <c r="C956" s="15" t="s">
        <v>5</v>
      </c>
      <c r="D956" s="15" t="s">
        <v>5</v>
      </c>
      <c r="E956" s="15" t="s">
        <v>5</v>
      </c>
    </row>
    <row r="957">
      <c r="B957" s="8" t="s">
        <v>407</v>
      </c>
      <c r="C957" s="19" t="s">
        <v>5</v>
      </c>
      <c r="D957" s="19" t="s">
        <v>5</v>
      </c>
      <c r="E957" s="19" t="s">
        <v>5</v>
      </c>
    </row>
    <row r="958">
      <c r="B958" s="8" t="s">
        <v>408</v>
      </c>
      <c r="C958" s="15" t="s">
        <v>5</v>
      </c>
      <c r="D958" s="15" t="s">
        <v>5</v>
      </c>
      <c r="E958" s="15" t="s">
        <v>5</v>
      </c>
    </row>
    <row r="959">
      <c r="B959" s="8" t="s">
        <v>409</v>
      </c>
      <c r="C959" s="19" t="s">
        <v>5</v>
      </c>
      <c r="D959" s="19" t="s">
        <v>5</v>
      </c>
      <c r="E959" s="19" t="s">
        <v>5</v>
      </c>
    </row>
    <row r="960">
      <c r="B960" s="8" t="s">
        <v>410</v>
      </c>
      <c r="C960" s="15" t="s">
        <v>5</v>
      </c>
      <c r="D960" s="15" t="s">
        <v>5</v>
      </c>
      <c r="E960" s="15" t="s">
        <v>5</v>
      </c>
    </row>
    <row r="961">
      <c r="B961" s="8" t="s">
        <v>411</v>
      </c>
      <c r="C961" s="19" t="s">
        <v>5</v>
      </c>
      <c r="D961" s="19" t="s">
        <v>5</v>
      </c>
      <c r="E961" s="19" t="s">
        <v>5</v>
      </c>
    </row>
    <row r="962">
      <c r="B962" s="8" t="s">
        <v>412</v>
      </c>
      <c r="C962" s="15" t="s">
        <v>5</v>
      </c>
      <c r="D962" s="15" t="s">
        <v>5</v>
      </c>
      <c r="E962" s="15" t="s">
        <v>5</v>
      </c>
    </row>
    <row r="963">
      <c r="B963" s="8" t="s">
        <v>413</v>
      </c>
      <c r="C963" s="19" t="s">
        <v>5</v>
      </c>
      <c r="D963" s="19" t="s">
        <v>5</v>
      </c>
      <c r="E963" s="19" t="s">
        <v>5</v>
      </c>
    </row>
    <row r="964">
      <c r="B964" s="8" t="s">
        <v>414</v>
      </c>
      <c r="C964" s="15" t="s">
        <v>5</v>
      </c>
      <c r="D964" s="15" t="s">
        <v>5</v>
      </c>
      <c r="E964" s="15" t="s">
        <v>5</v>
      </c>
    </row>
    <row r="965">
      <c r="B965" s="8" t="s">
        <v>415</v>
      </c>
      <c r="C965" s="19" t="s">
        <v>5</v>
      </c>
      <c r="D965" s="19" t="s">
        <v>5</v>
      </c>
      <c r="E965" s="19" t="s">
        <v>5</v>
      </c>
    </row>
    <row r="966">
      <c r="B966" s="8" t="s">
        <v>416</v>
      </c>
      <c r="C966" s="15" t="s">
        <v>5</v>
      </c>
      <c r="D966" s="15" t="s">
        <v>5</v>
      </c>
      <c r="E966" s="15" t="s">
        <v>5</v>
      </c>
    </row>
    <row r="967">
      <c r="B967" s="8" t="s">
        <v>417</v>
      </c>
      <c r="C967" s="19" t="s">
        <v>5</v>
      </c>
      <c r="D967" s="19" t="s">
        <v>5</v>
      </c>
      <c r="E967" s="19" t="s">
        <v>5</v>
      </c>
    </row>
    <row r="968">
      <c r="B968" s="8" t="s">
        <v>418</v>
      </c>
      <c r="C968" s="15" t="s">
        <v>5</v>
      </c>
      <c r="D968" s="15" t="s">
        <v>5</v>
      </c>
      <c r="E968" s="15" t="s">
        <v>5</v>
      </c>
    </row>
    <row r="969">
      <c r="B969" s="8" t="s">
        <v>419</v>
      </c>
      <c r="C969" s="19" t="s">
        <v>5</v>
      </c>
      <c r="D969" s="19" t="s">
        <v>5</v>
      </c>
      <c r="E969" s="19" t="s">
        <v>5</v>
      </c>
    </row>
    <row r="970">
      <c r="B970" s="8" t="s">
        <v>420</v>
      </c>
      <c r="C970" s="15" t="s">
        <v>5</v>
      </c>
      <c r="D970" s="15" t="s">
        <v>5</v>
      </c>
      <c r="E970" s="15" t="s">
        <v>5</v>
      </c>
    </row>
    <row r="971">
      <c r="B971" s="8" t="s">
        <v>421</v>
      </c>
      <c r="C971" s="19" t="s">
        <v>5</v>
      </c>
      <c r="D971" s="19" t="s">
        <v>5</v>
      </c>
      <c r="E971" s="19" t="s">
        <v>5</v>
      </c>
    </row>
    <row r="972">
      <c r="B972" s="8" t="s">
        <v>422</v>
      </c>
      <c r="C972" s="15" t="s">
        <v>5</v>
      </c>
      <c r="D972" s="15" t="s">
        <v>5</v>
      </c>
      <c r="E972" s="15" t="s">
        <v>5</v>
      </c>
    </row>
    <row r="973">
      <c r="B973" s="8" t="s">
        <v>423</v>
      </c>
      <c r="C973" s="19" t="s">
        <v>5</v>
      </c>
      <c r="D973" s="19" t="s">
        <v>5</v>
      </c>
      <c r="E973" s="19" t="s">
        <v>5</v>
      </c>
    </row>
    <row r="974">
      <c r="B974" s="8" t="s">
        <v>424</v>
      </c>
      <c r="C974" s="15" t="s">
        <v>5</v>
      </c>
      <c r="D974" s="15" t="s">
        <v>5</v>
      </c>
      <c r="E974" s="15" t="s">
        <v>5</v>
      </c>
    </row>
    <row r="975">
      <c r="B975" s="8" t="s">
        <v>425</v>
      </c>
      <c r="C975" s="19" t="s">
        <v>5</v>
      </c>
      <c r="D975" s="19" t="s">
        <v>5</v>
      </c>
      <c r="E975" s="19" t="s">
        <v>5</v>
      </c>
    </row>
    <row r="976">
      <c r="B976" s="8" t="s">
        <v>426</v>
      </c>
      <c r="C976" s="15" t="s">
        <v>5</v>
      </c>
      <c r="D976" s="15" t="s">
        <v>5</v>
      </c>
      <c r="E976" s="15" t="s">
        <v>5</v>
      </c>
    </row>
    <row r="977">
      <c r="B977" s="8" t="s">
        <v>427</v>
      </c>
      <c r="C977" s="19" t="s">
        <v>5</v>
      </c>
      <c r="D977" s="19" t="s">
        <v>5</v>
      </c>
      <c r="E977" s="19" t="s">
        <v>5</v>
      </c>
    </row>
    <row r="978">
      <c r="B978" s="8" t="s">
        <v>428</v>
      </c>
      <c r="C978" s="15" t="s">
        <v>5</v>
      </c>
      <c r="D978" s="15" t="s">
        <v>5</v>
      </c>
      <c r="E978" s="15" t="s">
        <v>5</v>
      </c>
    </row>
    <row r="979">
      <c r="B979" s="8" t="s">
        <v>429</v>
      </c>
      <c r="C979" s="19" t="s">
        <v>5</v>
      </c>
      <c r="D979" s="19" t="s">
        <v>5</v>
      </c>
      <c r="E979" s="19" t="s">
        <v>5</v>
      </c>
    </row>
    <row r="980">
      <c r="B980" s="8" t="s">
        <v>430</v>
      </c>
      <c r="C980" s="15" t="s">
        <v>5</v>
      </c>
      <c r="D980" s="15" t="s">
        <v>5</v>
      </c>
      <c r="E980" s="15" t="s">
        <v>5</v>
      </c>
    </row>
    <row r="981">
      <c r="B981" s="8" t="s">
        <v>431</v>
      </c>
      <c r="C981" s="19" t="s">
        <v>5</v>
      </c>
      <c r="D981" s="19" t="s">
        <v>5</v>
      </c>
      <c r="E981" s="19" t="s">
        <v>5</v>
      </c>
    </row>
    <row r="982">
      <c r="B982" s="8" t="s">
        <v>432</v>
      </c>
      <c r="C982" s="15" t="s">
        <v>5</v>
      </c>
      <c r="D982" s="15" t="s">
        <v>5</v>
      </c>
      <c r="E982" s="15" t="s">
        <v>5</v>
      </c>
    </row>
    <row r="983">
      <c r="B983" s="8" t="s">
        <v>433</v>
      </c>
      <c r="C983" s="19" t="s">
        <v>5</v>
      </c>
      <c r="D983" s="19" t="s">
        <v>5</v>
      </c>
      <c r="E983" s="19" t="s">
        <v>5</v>
      </c>
    </row>
    <row r="984">
      <c r="B984" s="8" t="s">
        <v>434</v>
      </c>
      <c r="C984" s="15" t="s">
        <v>5</v>
      </c>
      <c r="D984" s="15" t="s">
        <v>5</v>
      </c>
      <c r="E984" s="15" t="s">
        <v>5</v>
      </c>
    </row>
    <row r="985">
      <c r="B985" s="8" t="s">
        <v>435</v>
      </c>
      <c r="C985" s="19" t="s">
        <v>5</v>
      </c>
      <c r="D985" s="19" t="s">
        <v>5</v>
      </c>
      <c r="E985" s="19" t="s">
        <v>5</v>
      </c>
    </row>
    <row r="986">
      <c r="B986" s="8" t="s">
        <v>436</v>
      </c>
      <c r="C986" s="15" t="s">
        <v>5</v>
      </c>
      <c r="D986" s="15" t="s">
        <v>5</v>
      </c>
      <c r="E986" s="15" t="s">
        <v>5</v>
      </c>
    </row>
    <row r="987">
      <c r="B987" s="8" t="s">
        <v>437</v>
      </c>
      <c r="C987" s="19" t="s">
        <v>5</v>
      </c>
      <c r="D987" s="19" t="s">
        <v>5</v>
      </c>
      <c r="E987" s="19" t="s">
        <v>5</v>
      </c>
    </row>
    <row r="988">
      <c r="B988" s="8" t="s">
        <v>438</v>
      </c>
      <c r="C988" s="15" t="s">
        <v>5</v>
      </c>
      <c r="D988" s="15" t="s">
        <v>5</v>
      </c>
      <c r="E988" s="15" t="s">
        <v>5</v>
      </c>
    </row>
    <row r="989">
      <c r="B989" s="8" t="s">
        <v>439</v>
      </c>
      <c r="C989" s="19" t="s">
        <v>5</v>
      </c>
      <c r="D989" s="19" t="s">
        <v>5</v>
      </c>
      <c r="E989" s="19" t="s">
        <v>5</v>
      </c>
    </row>
    <row r="990">
      <c r="B990" s="8" t="s">
        <v>440</v>
      </c>
      <c r="C990" s="15" t="s">
        <v>5</v>
      </c>
      <c r="D990" s="15" t="s">
        <v>5</v>
      </c>
      <c r="E990" s="15" t="s">
        <v>5</v>
      </c>
    </row>
    <row r="991">
      <c r="B991" s="8" t="s">
        <v>441</v>
      </c>
      <c r="C991" s="19" t="s">
        <v>5</v>
      </c>
      <c r="D991" s="19" t="s">
        <v>5</v>
      </c>
      <c r="E991" s="19" t="s">
        <v>5</v>
      </c>
    </row>
    <row r="992">
      <c r="B992" s="8" t="s">
        <v>442</v>
      </c>
      <c r="C992" s="15" t="s">
        <v>5</v>
      </c>
      <c r="D992" s="15" t="s">
        <v>5</v>
      </c>
      <c r="E992" s="15" t="s">
        <v>5</v>
      </c>
    </row>
    <row r="993">
      <c r="B993" s="8" t="s">
        <v>443</v>
      </c>
      <c r="C993" s="19" t="s">
        <v>5</v>
      </c>
      <c r="D993" s="19" t="s">
        <v>5</v>
      </c>
      <c r="E993" s="19" t="s">
        <v>5</v>
      </c>
    </row>
    <row r="994">
      <c r="B994" s="8" t="s">
        <v>444</v>
      </c>
      <c r="C994" s="15" t="s">
        <v>5</v>
      </c>
      <c r="D994" s="15" t="s">
        <v>5</v>
      </c>
      <c r="E994" s="15" t="s">
        <v>5</v>
      </c>
    </row>
    <row r="995">
      <c r="B995" s="8" t="s">
        <v>445</v>
      </c>
      <c r="C995" s="19" t="s">
        <v>5</v>
      </c>
      <c r="D995" s="19" t="s">
        <v>5</v>
      </c>
      <c r="E995" s="19" t="s">
        <v>5</v>
      </c>
    </row>
    <row r="996">
      <c r="B996" s="8" t="s">
        <v>446</v>
      </c>
      <c r="C996" s="15" t="s">
        <v>5</v>
      </c>
      <c r="D996" s="15" t="s">
        <v>5</v>
      </c>
      <c r="E996" s="15" t="s">
        <v>5</v>
      </c>
    </row>
    <row r="997">
      <c r="B997" s="8" t="s">
        <v>447</v>
      </c>
      <c r="C997" s="19" t="s">
        <v>5</v>
      </c>
      <c r="D997" s="19" t="s">
        <v>5</v>
      </c>
      <c r="E997" s="19" t="s">
        <v>5</v>
      </c>
    </row>
    <row r="998">
      <c r="B998" s="8" t="s">
        <v>448</v>
      </c>
      <c r="C998" s="15" t="s">
        <v>5</v>
      </c>
      <c r="D998" s="15" t="s">
        <v>5</v>
      </c>
      <c r="E998" s="15" t="s">
        <v>5</v>
      </c>
    </row>
    <row r="999">
      <c r="B999" s="8" t="s">
        <v>449</v>
      </c>
      <c r="C999" s="19" t="s">
        <v>5</v>
      </c>
      <c r="D999" s="19" t="s">
        <v>5</v>
      </c>
      <c r="E999" s="19" t="s">
        <v>5</v>
      </c>
    </row>
    <row r="1000">
      <c r="B1000" s="8" t="s">
        <v>450</v>
      </c>
      <c r="C1000" s="15" t="s">
        <v>5</v>
      </c>
      <c r="D1000" s="15" t="s">
        <v>5</v>
      </c>
      <c r="E1000" s="15" t="s">
        <v>5</v>
      </c>
    </row>
    <row r="1001">
      <c r="B1001" s="8" t="s">
        <v>451</v>
      </c>
      <c r="C1001" s="19" t="s">
        <v>5</v>
      </c>
      <c r="D1001" s="19" t="s">
        <v>5</v>
      </c>
      <c r="E1001" s="19" t="s">
        <v>5</v>
      </c>
    </row>
    <row r="1002">
      <c r="B1002" s="8" t="s">
        <v>452</v>
      </c>
      <c r="C1002" s="15" t="s">
        <v>5</v>
      </c>
      <c r="D1002" s="15" t="s">
        <v>5</v>
      </c>
      <c r="E1002" s="15" t="s">
        <v>5</v>
      </c>
    </row>
    <row r="1003">
      <c r="B1003" s="8" t="s">
        <v>453</v>
      </c>
      <c r="C1003" s="19" t="s">
        <v>5</v>
      </c>
      <c r="D1003" s="19" t="s">
        <v>5</v>
      </c>
      <c r="E1003" s="19" t="s">
        <v>5</v>
      </c>
    </row>
    <row r="1004">
      <c r="B1004" s="8" t="s">
        <v>454</v>
      </c>
      <c r="C1004" s="15" t="s">
        <v>5</v>
      </c>
      <c r="D1004" s="15" t="s">
        <v>5</v>
      </c>
      <c r="E1004" s="15" t="s">
        <v>5</v>
      </c>
    </row>
    <row r="1005">
      <c r="B1005" s="8" t="s">
        <v>455</v>
      </c>
      <c r="C1005" s="19" t="s">
        <v>5</v>
      </c>
      <c r="D1005" s="19" t="s">
        <v>5</v>
      </c>
      <c r="E1005" s="19" t="s">
        <v>5</v>
      </c>
    </row>
    <row r="1006">
      <c r="B1006" s="8" t="s">
        <v>456</v>
      </c>
      <c r="C1006" s="15" t="s">
        <v>5</v>
      </c>
      <c r="D1006" s="15" t="s">
        <v>5</v>
      </c>
      <c r="E1006" s="15" t="s">
        <v>5</v>
      </c>
    </row>
    <row r="1007">
      <c r="B1007" s="8" t="s">
        <v>457</v>
      </c>
      <c r="C1007" s="19" t="s">
        <v>5</v>
      </c>
      <c r="D1007" s="19" t="s">
        <v>5</v>
      </c>
      <c r="E1007" s="19" t="s">
        <v>5</v>
      </c>
    </row>
    <row r="1008">
      <c r="B1008" s="8" t="s">
        <v>458</v>
      </c>
      <c r="C1008" s="15" t="s">
        <v>5</v>
      </c>
      <c r="D1008" s="15" t="s">
        <v>5</v>
      </c>
      <c r="E1008" s="15" t="s">
        <v>5</v>
      </c>
    </row>
    <row r="1009">
      <c r="B1009" s="8" t="s">
        <v>459</v>
      </c>
      <c r="C1009" s="19" t="s">
        <v>5</v>
      </c>
      <c r="D1009" s="19" t="s">
        <v>5</v>
      </c>
      <c r="E1009" s="19" t="s">
        <v>5</v>
      </c>
    </row>
    <row r="1010">
      <c r="B1010" s="8" t="s">
        <v>460</v>
      </c>
      <c r="C1010" s="15" t="s">
        <v>5</v>
      </c>
      <c r="D1010" s="15" t="s">
        <v>5</v>
      </c>
      <c r="E1010" s="15" t="s">
        <v>5</v>
      </c>
    </row>
    <row r="1011">
      <c r="B1011" s="8" t="s">
        <v>461</v>
      </c>
      <c r="C1011" s="19" t="s">
        <v>5</v>
      </c>
      <c r="D1011" s="19" t="s">
        <v>5</v>
      </c>
      <c r="E1011" s="19" t="s">
        <v>5</v>
      </c>
    </row>
    <row r="1012">
      <c r="B1012" s="8" t="s">
        <v>462</v>
      </c>
      <c r="C1012" s="15" t="s">
        <v>5</v>
      </c>
      <c r="D1012" s="15" t="s">
        <v>5</v>
      </c>
      <c r="E1012" s="15" t="s">
        <v>5</v>
      </c>
    </row>
    <row r="1013">
      <c r="B1013" s="8" t="s">
        <v>463</v>
      </c>
      <c r="C1013" s="19" t="s">
        <v>5</v>
      </c>
      <c r="D1013" s="19" t="s">
        <v>5</v>
      </c>
      <c r="E1013" s="19" t="s">
        <v>5</v>
      </c>
    </row>
    <row r="1014">
      <c r="B1014" s="8" t="s">
        <v>464</v>
      </c>
      <c r="C1014" s="15" t="s">
        <v>5</v>
      </c>
      <c r="D1014" s="15" t="s">
        <v>5</v>
      </c>
      <c r="E1014" s="15" t="s">
        <v>5</v>
      </c>
    </row>
    <row r="1015">
      <c r="B1015" s="8" t="s">
        <v>465</v>
      </c>
      <c r="C1015" s="19" t="s">
        <v>5</v>
      </c>
      <c r="D1015" s="19" t="s">
        <v>5</v>
      </c>
      <c r="E1015" s="19" t="s">
        <v>5</v>
      </c>
    </row>
    <row r="1016">
      <c r="B1016" s="8" t="s">
        <v>466</v>
      </c>
      <c r="C1016" s="15" t="s">
        <v>5</v>
      </c>
      <c r="D1016" s="15" t="s">
        <v>5</v>
      </c>
      <c r="E1016" s="15" t="s">
        <v>5</v>
      </c>
    </row>
    <row r="1017">
      <c r="B1017" s="8" t="s">
        <v>467</v>
      </c>
      <c r="C1017" s="19" t="s">
        <v>5</v>
      </c>
      <c r="D1017" s="19" t="s">
        <v>5</v>
      </c>
      <c r="E1017" s="19" t="s">
        <v>5</v>
      </c>
    </row>
    <row r="1018">
      <c r="B1018" s="8" t="s">
        <v>468</v>
      </c>
      <c r="C1018" s="15" t="s">
        <v>5</v>
      </c>
      <c r="D1018" s="15" t="s">
        <v>5</v>
      </c>
      <c r="E1018" s="15" t="s">
        <v>5</v>
      </c>
    </row>
    <row r="1019">
      <c r="B1019" s="8" t="s">
        <v>469</v>
      </c>
      <c r="C1019" s="19" t="s">
        <v>5</v>
      </c>
      <c r="D1019" s="19" t="s">
        <v>5</v>
      </c>
      <c r="E1019" s="19" t="s">
        <v>5</v>
      </c>
    </row>
    <row r="1020">
      <c r="B1020" s="8" t="s">
        <v>470</v>
      </c>
      <c r="C1020" s="15" t="s">
        <v>5</v>
      </c>
      <c r="D1020" s="15" t="s">
        <v>5</v>
      </c>
      <c r="E1020" s="15" t="s">
        <v>5</v>
      </c>
    </row>
    <row r="1021">
      <c r="B1021" s="8" t="s">
        <v>471</v>
      </c>
      <c r="C1021" s="19" t="s">
        <v>5</v>
      </c>
      <c r="D1021" s="19" t="s">
        <v>5</v>
      </c>
      <c r="E1021" s="19" t="s">
        <v>5</v>
      </c>
    </row>
    <row r="1022">
      <c r="B1022" s="8" t="s">
        <v>472</v>
      </c>
      <c r="C1022" s="15" t="s">
        <v>5</v>
      </c>
      <c r="D1022" s="15" t="s">
        <v>5</v>
      </c>
      <c r="E1022" s="15" t="s">
        <v>5</v>
      </c>
    </row>
    <row r="1023">
      <c r="B1023" s="8" t="s">
        <v>473</v>
      </c>
      <c r="C1023" s="19" t="s">
        <v>5</v>
      </c>
      <c r="D1023" s="19" t="s">
        <v>5</v>
      </c>
      <c r="E1023" s="19" t="s">
        <v>5</v>
      </c>
    </row>
    <row r="1024">
      <c r="B1024" s="8" t="s">
        <v>474</v>
      </c>
      <c r="C1024" s="15" t="s">
        <v>5</v>
      </c>
      <c r="D1024" s="15" t="s">
        <v>5</v>
      </c>
      <c r="E1024" s="15" t="s">
        <v>5</v>
      </c>
    </row>
    <row r="1025">
      <c r="B1025" s="8" t="s">
        <v>475</v>
      </c>
      <c r="C1025" s="19" t="s">
        <v>5</v>
      </c>
      <c r="D1025" s="19" t="s">
        <v>5</v>
      </c>
      <c r="E1025" s="19" t="s">
        <v>5</v>
      </c>
    </row>
    <row r="1026">
      <c r="B1026" s="8" t="s">
        <v>476</v>
      </c>
      <c r="C1026" s="15" t="s">
        <v>5</v>
      </c>
      <c r="D1026" s="15" t="s">
        <v>5</v>
      </c>
      <c r="E1026" s="15" t="s">
        <v>5</v>
      </c>
    </row>
    <row r="1027">
      <c r="B1027" s="8" t="s">
        <v>477</v>
      </c>
      <c r="C1027" s="19" t="s">
        <v>5</v>
      </c>
      <c r="D1027" s="19" t="s">
        <v>5</v>
      </c>
      <c r="E1027" s="19" t="s">
        <v>5</v>
      </c>
    </row>
    <row r="1028">
      <c r="B1028" s="8" t="s">
        <v>478</v>
      </c>
      <c r="C1028" s="15" t="s">
        <v>5</v>
      </c>
      <c r="D1028" s="15" t="s">
        <v>5</v>
      </c>
      <c r="E1028" s="15" t="s">
        <v>5</v>
      </c>
    </row>
    <row r="1029">
      <c r="B1029" s="8" t="s">
        <v>479</v>
      </c>
      <c r="C1029" s="19" t="s">
        <v>5</v>
      </c>
      <c r="D1029" s="19" t="s">
        <v>5</v>
      </c>
      <c r="E1029" s="19" t="s">
        <v>5</v>
      </c>
    </row>
    <row r="1030">
      <c r="B1030" s="8" t="s">
        <v>480</v>
      </c>
      <c r="C1030" s="15" t="s">
        <v>5</v>
      </c>
      <c r="D1030" s="15" t="s">
        <v>5</v>
      </c>
      <c r="E1030" s="15" t="s">
        <v>5</v>
      </c>
    </row>
    <row r="1031">
      <c r="B1031" s="8" t="s">
        <v>481</v>
      </c>
      <c r="C1031" s="19" t="s">
        <v>5</v>
      </c>
      <c r="D1031" s="19" t="s">
        <v>5</v>
      </c>
      <c r="E1031" s="19" t="s">
        <v>5</v>
      </c>
    </row>
    <row r="1032">
      <c r="B1032" s="8" t="s">
        <v>482</v>
      </c>
      <c r="C1032" s="15" t="s">
        <v>5</v>
      </c>
      <c r="D1032" s="15" t="s">
        <v>5</v>
      </c>
      <c r="E1032" s="15" t="s">
        <v>5</v>
      </c>
    </row>
    <row r="1033">
      <c r="B1033" s="8" t="s">
        <v>483</v>
      </c>
      <c r="C1033" s="19" t="s">
        <v>5</v>
      </c>
      <c r="D1033" s="19" t="s">
        <v>5</v>
      </c>
      <c r="E1033" s="19" t="s">
        <v>5</v>
      </c>
    </row>
    <row r="1034">
      <c r="B1034" s="8" t="s">
        <v>484</v>
      </c>
      <c r="C1034" s="15" t="s">
        <v>5</v>
      </c>
      <c r="D1034" s="15" t="s">
        <v>5</v>
      </c>
      <c r="E1034" s="15" t="s">
        <v>5</v>
      </c>
    </row>
    <row r="1035">
      <c r="B1035" s="8" t="s">
        <v>485</v>
      </c>
      <c r="C1035" s="19" t="s">
        <v>5</v>
      </c>
      <c r="D1035" s="19" t="s">
        <v>5</v>
      </c>
      <c r="E1035" s="19" t="s">
        <v>5</v>
      </c>
    </row>
    <row r="1036">
      <c r="B1036" s="8" t="s">
        <v>486</v>
      </c>
      <c r="C1036" s="15" t="s">
        <v>5</v>
      </c>
      <c r="D1036" s="15" t="s">
        <v>5</v>
      </c>
      <c r="E1036" s="15" t="s">
        <v>5</v>
      </c>
    </row>
    <row r="1037">
      <c r="B1037" s="8" t="s">
        <v>487</v>
      </c>
      <c r="C1037" s="19" t="s">
        <v>5</v>
      </c>
      <c r="D1037" s="19" t="s">
        <v>5</v>
      </c>
      <c r="E1037" s="19" t="s">
        <v>5</v>
      </c>
    </row>
    <row r="1038">
      <c r="B1038" s="8" t="s">
        <v>488</v>
      </c>
      <c r="C1038" s="15" t="s">
        <v>5</v>
      </c>
      <c r="D1038" s="15" t="s">
        <v>5</v>
      </c>
      <c r="E1038" s="15" t="s">
        <v>5</v>
      </c>
    </row>
    <row r="1039">
      <c r="B1039" s="8" t="s">
        <v>489</v>
      </c>
      <c r="C1039" s="19" t="s">
        <v>5</v>
      </c>
      <c r="D1039" s="19" t="s">
        <v>5</v>
      </c>
      <c r="E1039" s="19" t="s">
        <v>5</v>
      </c>
    </row>
    <row r="1040">
      <c r="B1040" s="8" t="s">
        <v>490</v>
      </c>
      <c r="C1040" s="15" t="s">
        <v>5</v>
      </c>
      <c r="D1040" s="15" t="s">
        <v>5</v>
      </c>
      <c r="E1040" s="15" t="s">
        <v>5</v>
      </c>
    </row>
    <row r="1041">
      <c r="B1041" s="8" t="s">
        <v>491</v>
      </c>
      <c r="C1041" s="19" t="s">
        <v>5</v>
      </c>
      <c r="D1041" s="19" t="s">
        <v>5</v>
      </c>
      <c r="E1041" s="19" t="s">
        <v>5</v>
      </c>
    </row>
    <row r="1042">
      <c r="B1042" s="8" t="s">
        <v>492</v>
      </c>
      <c r="C1042" s="15" t="s">
        <v>5</v>
      </c>
      <c r="D1042" s="15" t="s">
        <v>5</v>
      </c>
      <c r="E1042" s="15" t="s">
        <v>5</v>
      </c>
    </row>
    <row r="1043">
      <c r="B1043" s="8" t="s">
        <v>493</v>
      </c>
      <c r="C1043" s="19" t="s">
        <v>5</v>
      </c>
      <c r="D1043" s="19" t="s">
        <v>5</v>
      </c>
      <c r="E1043" s="19" t="s">
        <v>5</v>
      </c>
    </row>
    <row r="1044">
      <c r="B1044" s="8" t="s">
        <v>494</v>
      </c>
      <c r="C1044" s="15" t="s">
        <v>5</v>
      </c>
      <c r="D1044" s="15" t="s">
        <v>5</v>
      </c>
      <c r="E1044" s="15" t="s">
        <v>5</v>
      </c>
    </row>
    <row r="1045">
      <c r="B1045" s="8" t="s">
        <v>495</v>
      </c>
      <c r="C1045" s="19" t="s">
        <v>5</v>
      </c>
      <c r="D1045" s="19" t="s">
        <v>5</v>
      </c>
      <c r="E1045" s="19" t="s">
        <v>5</v>
      </c>
    </row>
    <row r="1046">
      <c r="B1046" s="8" t="s">
        <v>496</v>
      </c>
      <c r="C1046" s="15" t="s">
        <v>5</v>
      </c>
      <c r="D1046" s="15" t="s">
        <v>5</v>
      </c>
      <c r="E1046" s="15" t="s">
        <v>5</v>
      </c>
    </row>
    <row r="1047">
      <c r="B1047" s="8" t="s">
        <v>497</v>
      </c>
      <c r="C1047" s="19" t="s">
        <v>5</v>
      </c>
      <c r="D1047" s="19" t="s">
        <v>5</v>
      </c>
      <c r="E1047" s="19" t="s">
        <v>5</v>
      </c>
    </row>
    <row r="1048">
      <c r="B1048" s="8" t="s">
        <v>498</v>
      </c>
      <c r="C1048" s="15" t="s">
        <v>5</v>
      </c>
      <c r="D1048" s="15" t="s">
        <v>5</v>
      </c>
      <c r="E1048" s="15" t="s">
        <v>5</v>
      </c>
    </row>
    <row r="1049">
      <c r="B1049" s="8" t="s">
        <v>499</v>
      </c>
      <c r="C1049" s="19" t="s">
        <v>5</v>
      </c>
      <c r="D1049" s="19" t="s">
        <v>5</v>
      </c>
      <c r="E1049" s="19" t="s">
        <v>5</v>
      </c>
    </row>
    <row r="1050">
      <c r="B1050" s="8" t="s">
        <v>500</v>
      </c>
      <c r="C1050" s="15" t="s">
        <v>5</v>
      </c>
      <c r="D1050" s="15" t="s">
        <v>5</v>
      </c>
      <c r="E1050" s="15" t="s">
        <v>5</v>
      </c>
    </row>
    <row r="1051">
      <c r="B1051" s="8" t="s">
        <v>501</v>
      </c>
      <c r="C1051" s="19" t="s">
        <v>5</v>
      </c>
      <c r="D1051" s="19" t="s">
        <v>5</v>
      </c>
      <c r="E1051" s="19" t="s">
        <v>5</v>
      </c>
    </row>
    <row r="1052">
      <c r="B1052" s="8" t="s">
        <v>502</v>
      </c>
      <c r="C1052" s="15" t="s">
        <v>5</v>
      </c>
      <c r="D1052" s="15" t="s">
        <v>5</v>
      </c>
      <c r="E1052" s="15" t="s">
        <v>5</v>
      </c>
    </row>
    <row r="1053">
      <c r="B1053" s="8" t="s">
        <v>503</v>
      </c>
      <c r="C1053" s="19" t="s">
        <v>5</v>
      </c>
      <c r="D1053" s="19" t="s">
        <v>5</v>
      </c>
      <c r="E1053" s="19" t="s">
        <v>5</v>
      </c>
    </row>
    <row r="1054">
      <c r="B1054" s="8" t="s">
        <v>504</v>
      </c>
      <c r="C1054" s="15" t="s">
        <v>5</v>
      </c>
      <c r="D1054" s="15" t="s">
        <v>5</v>
      </c>
      <c r="E1054" s="15" t="s">
        <v>5</v>
      </c>
    </row>
    <row r="1055">
      <c r="B1055" s="8" t="s">
        <v>505</v>
      </c>
      <c r="C1055" s="19" t="s">
        <v>5</v>
      </c>
      <c r="D1055" s="19" t="s">
        <v>5</v>
      </c>
      <c r="E1055" s="19" t="s">
        <v>5</v>
      </c>
    </row>
    <row r="1056">
      <c r="B1056" s="8" t="s">
        <v>506</v>
      </c>
      <c r="C1056" s="15" t="s">
        <v>5</v>
      </c>
      <c r="D1056" s="15" t="s">
        <v>5</v>
      </c>
      <c r="E1056" s="15" t="s">
        <v>5</v>
      </c>
    </row>
    <row r="1057">
      <c r="B1057" s="8" t="s">
        <v>507</v>
      </c>
      <c r="C1057" s="19" t="s">
        <v>5</v>
      </c>
      <c r="D1057" s="19" t="s">
        <v>5</v>
      </c>
      <c r="E1057" s="19" t="s">
        <v>5</v>
      </c>
    </row>
    <row r="1058">
      <c r="B1058" s="8" t="s">
        <v>508</v>
      </c>
      <c r="C1058" s="15" t="s">
        <v>5</v>
      </c>
      <c r="D1058" s="15" t="s">
        <v>5</v>
      </c>
      <c r="E1058" s="15" t="s">
        <v>5</v>
      </c>
    </row>
    <row r="1059">
      <c r="B1059" s="8" t="s">
        <v>509</v>
      </c>
      <c r="C1059" s="19" t="s">
        <v>5</v>
      </c>
      <c r="D1059" s="19" t="s">
        <v>5</v>
      </c>
      <c r="E1059" s="19" t="s">
        <v>5</v>
      </c>
    </row>
    <row r="1060">
      <c r="B1060" s="8" t="s">
        <v>510</v>
      </c>
      <c r="C1060" s="15" t="s">
        <v>5</v>
      </c>
      <c r="D1060" s="15" t="s">
        <v>5</v>
      </c>
      <c r="E1060" s="15" t="s">
        <v>5</v>
      </c>
    </row>
    <row r="1061">
      <c r="B1061" s="8" t="s">
        <v>511</v>
      </c>
      <c r="C1061" s="19" t="s">
        <v>5</v>
      </c>
      <c r="D1061" s="19" t="s">
        <v>5</v>
      </c>
      <c r="E1061" s="19" t="s">
        <v>5</v>
      </c>
    </row>
    <row r="1062">
      <c r="B1062" s="8" t="s">
        <v>512</v>
      </c>
      <c r="C1062" s="15" t="s">
        <v>5</v>
      </c>
      <c r="D1062" s="15" t="s">
        <v>5</v>
      </c>
      <c r="E1062" s="15" t="s">
        <v>5</v>
      </c>
    </row>
    <row r="1063">
      <c r="B1063" s="8" t="s">
        <v>513</v>
      </c>
      <c r="C1063" s="19" t="s">
        <v>5</v>
      </c>
      <c r="D1063" s="19" t="s">
        <v>5</v>
      </c>
      <c r="E1063" s="19" t="s">
        <v>5</v>
      </c>
    </row>
    <row r="1064">
      <c r="B1064" s="8" t="s">
        <v>514</v>
      </c>
      <c r="C1064" s="15" t="s">
        <v>5</v>
      </c>
      <c r="D1064" s="15" t="s">
        <v>5</v>
      </c>
      <c r="E1064" s="15" t="s">
        <v>5</v>
      </c>
    </row>
    <row r="1065">
      <c r="B1065" s="8" t="s">
        <v>515</v>
      </c>
      <c r="C1065" s="19" t="s">
        <v>5</v>
      </c>
      <c r="D1065" s="19" t="s">
        <v>5</v>
      </c>
      <c r="E1065" s="19" t="s">
        <v>5</v>
      </c>
    </row>
    <row r="1066">
      <c r="B1066" s="8" t="s">
        <v>516</v>
      </c>
      <c r="C1066" s="15" t="s">
        <v>5</v>
      </c>
      <c r="D1066" s="15" t="s">
        <v>5</v>
      </c>
      <c r="E1066" s="15" t="s">
        <v>5</v>
      </c>
    </row>
    <row r="1067">
      <c r="B1067" s="8" t="s">
        <v>517</v>
      </c>
      <c r="C1067" s="19" t="s">
        <v>5</v>
      </c>
      <c r="D1067" s="19" t="s">
        <v>5</v>
      </c>
      <c r="E1067" s="19" t="s">
        <v>5</v>
      </c>
    </row>
    <row r="1068">
      <c r="B1068" s="8" t="s">
        <v>518</v>
      </c>
      <c r="C1068" s="15" t="s">
        <v>5</v>
      </c>
      <c r="D1068" s="15" t="s">
        <v>5</v>
      </c>
      <c r="E1068" s="15" t="s">
        <v>5</v>
      </c>
    </row>
    <row r="1069">
      <c r="B1069" s="8" t="s">
        <v>519</v>
      </c>
      <c r="C1069" s="19" t="s">
        <v>5</v>
      </c>
      <c r="D1069" s="19" t="s">
        <v>5</v>
      </c>
      <c r="E1069" s="19" t="s">
        <v>5</v>
      </c>
    </row>
    <row r="1070" customHeight="true" ht="10.0">
      <c r="B1070"/>
    </row>
    <row r="1072">
      <c r="B1072" s="4" t="s">
        <v>521</v>
      </c>
    </row>
    <row r="1073" customHeight="true" ht="5.0">
      <c r="B1073"/>
    </row>
    <row r="1075">
      <c r="B1075" s="5" t="s">
        <v>4</v>
      </c>
    </row>
    <row r="1076" customHeight="true" ht="5.0">
      <c r="B1076"/>
    </row>
    <row r="1077">
      <c r="B1077" s="9" t="s">
        <v>5</v>
      </c>
      <c r="C1077" s="8" t="s">
        <v>6</v>
      </c>
      <c r="D1077" s="8" t="s">
        <v>7</v>
      </c>
      <c r="E1077" s="8" t="s">
        <v>8</v>
      </c>
      <c r="F1077" s="8" t="s">
        <v>9</v>
      </c>
      <c r="G1077" s="8" t="s">
        <v>10</v>
      </c>
    </row>
    <row r="1078" customHeight="true" ht="10.0">
      <c r="B1078"/>
    </row>
    <row r="1080">
      <c r="B1080" s="5" t="s">
        <v>14</v>
      </c>
    </row>
    <row r="1081" customHeight="true" ht="5.0">
      <c r="B1081"/>
    </row>
    <row r="1082">
      <c r="B1082" s="9" t="s">
        <v>5</v>
      </c>
      <c r="C1082" s="8" t="s">
        <v>6</v>
      </c>
      <c r="D1082" s="8" t="s">
        <v>7</v>
      </c>
      <c r="E1082" s="8" t="s">
        <v>15</v>
      </c>
      <c r="F1082" s="8" t="s">
        <v>16</v>
      </c>
    </row>
    <row r="1083" customHeight="true" ht="10.0">
      <c r="B1083"/>
    </row>
    <row r="1085">
      <c r="B1085" s="5" t="s">
        <v>17</v>
      </c>
    </row>
    <row r="1086" customHeight="true" ht="5.0">
      <c r="B1086"/>
    </row>
    <row r="1087">
      <c r="B1087" s="9" t="s">
        <v>5</v>
      </c>
      <c r="C1087" s="8" t="s">
        <v>6</v>
      </c>
      <c r="D1087" s="8" t="s">
        <v>7</v>
      </c>
      <c r="E1087" s="8" t="s">
        <v>18</v>
      </c>
      <c r="F1087" s="8" t="s">
        <v>15</v>
      </c>
      <c r="G1087" s="8" t="s">
        <v>16</v>
      </c>
    </row>
    <row r="1088" customHeight="true" ht="10.0">
      <c r="B1088"/>
    </row>
    <row r="1090">
      <c r="B1090" s="5" t="s">
        <v>19</v>
      </c>
    </row>
    <row r="1091" customHeight="true" ht="5.0">
      <c r="B1091"/>
    </row>
    <row r="1092">
      <c r="B1092" s="8" t="s">
        <v>20</v>
      </c>
    </row>
    <row r="1093">
      <c r="B1093" s="8" t="s">
        <v>21</v>
      </c>
    </row>
    <row r="1094">
      <c r="B1094" s="8" t="s">
        <v>22</v>
      </c>
    </row>
    <row r="1095">
      <c r="B1095" s="8" t="s">
        <v>23</v>
      </c>
    </row>
    <row r="1096">
      <c r="B1096" s="8" t="s">
        <v>24</v>
      </c>
    </row>
    <row r="1097">
      <c r="B1097" s="8" t="s">
        <v>25</v>
      </c>
    </row>
    <row r="1098">
      <c r="B1098" s="8" t="s">
        <v>26</v>
      </c>
    </row>
    <row r="1099">
      <c r="B1099" s="8" t="s">
        <v>27</v>
      </c>
    </row>
    <row r="1100">
      <c r="B1100" s="8" t="s">
        <v>28</v>
      </c>
    </row>
    <row r="1101">
      <c r="B1101" s="8" t="s">
        <v>29</v>
      </c>
    </row>
    <row r="1102">
      <c r="B1102" s="8" t="s">
        <v>30</v>
      </c>
    </row>
    <row r="1103">
      <c r="B1103" s="8" t="s">
        <v>31</v>
      </c>
    </row>
    <row r="1104">
      <c r="B1104" s="8" t="s">
        <v>32</v>
      </c>
    </row>
    <row r="1105">
      <c r="B1105" s="8" t="s">
        <v>33</v>
      </c>
    </row>
    <row r="1106">
      <c r="B1106" s="8" t="s">
        <v>34</v>
      </c>
    </row>
    <row r="1107">
      <c r="B1107" s="8" t="s">
        <v>35</v>
      </c>
    </row>
    <row r="1108">
      <c r="B1108" s="8" t="s">
        <v>36</v>
      </c>
    </row>
    <row r="1109">
      <c r="B1109" s="8" t="s">
        <v>37</v>
      </c>
    </row>
    <row r="1110">
      <c r="B1110" s="8" t="s">
        <v>38</v>
      </c>
    </row>
    <row r="1111">
      <c r="B1111" s="8" t="s">
        <v>39</v>
      </c>
    </row>
    <row r="1112">
      <c r="B1112" s="8" t="s">
        <v>40</v>
      </c>
    </row>
    <row r="1113">
      <c r="B1113" s="8" t="s">
        <v>41</v>
      </c>
    </row>
    <row r="1114">
      <c r="B1114" s="8" t="s">
        <v>42</v>
      </c>
    </row>
    <row r="1115">
      <c r="B1115" s="8" t="s">
        <v>43</v>
      </c>
    </row>
    <row r="1116">
      <c r="B1116" s="8" t="s">
        <v>44</v>
      </c>
    </row>
    <row r="1117">
      <c r="B1117" s="8" t="s">
        <v>45</v>
      </c>
    </row>
    <row r="1118">
      <c r="B1118" s="8" t="s">
        <v>46</v>
      </c>
    </row>
    <row r="1119">
      <c r="B1119" s="8" t="s">
        <v>47</v>
      </c>
    </row>
    <row r="1120">
      <c r="B1120" s="8" t="s">
        <v>48</v>
      </c>
    </row>
    <row r="1121">
      <c r="B1121" s="8" t="s">
        <v>49</v>
      </c>
    </row>
    <row r="1122">
      <c r="B1122" s="8" t="s">
        <v>50</v>
      </c>
    </row>
    <row r="1123">
      <c r="B1123" s="8" t="s">
        <v>51</v>
      </c>
    </row>
    <row r="1124">
      <c r="B1124" s="8" t="s">
        <v>52</v>
      </c>
    </row>
    <row r="1125">
      <c r="B1125" s="8" t="s">
        <v>53</v>
      </c>
    </row>
    <row r="1126">
      <c r="B1126" s="8" t="s">
        <v>54</v>
      </c>
    </row>
    <row r="1127">
      <c r="B1127" s="8" t="s">
        <v>55</v>
      </c>
    </row>
    <row r="1128">
      <c r="B1128" s="8" t="s">
        <v>56</v>
      </c>
    </row>
    <row r="1129">
      <c r="B1129" s="8" t="s">
        <v>57</v>
      </c>
    </row>
    <row r="1130">
      <c r="B1130" s="8" t="s">
        <v>58</v>
      </c>
    </row>
    <row r="1131">
      <c r="B1131" s="8" t="s">
        <v>59</v>
      </c>
    </row>
    <row r="1132">
      <c r="B1132" s="8" t="s">
        <v>60</v>
      </c>
    </row>
    <row r="1133">
      <c r="B1133" s="8" t="s">
        <v>61</v>
      </c>
    </row>
    <row r="1134">
      <c r="B1134" s="8" t="s">
        <v>62</v>
      </c>
    </row>
    <row r="1135">
      <c r="B1135" s="8" t="s">
        <v>63</v>
      </c>
    </row>
    <row r="1136">
      <c r="B1136" s="8" t="s">
        <v>64</v>
      </c>
    </row>
    <row r="1137">
      <c r="B1137" s="8" t="s">
        <v>65</v>
      </c>
    </row>
    <row r="1138">
      <c r="B1138" s="8" t="s">
        <v>66</v>
      </c>
    </row>
    <row r="1139">
      <c r="B1139" s="8" t="s">
        <v>67</v>
      </c>
    </row>
    <row r="1140">
      <c r="B1140" s="8" t="s">
        <v>68</v>
      </c>
    </row>
    <row r="1141">
      <c r="B1141" s="8" t="s">
        <v>69</v>
      </c>
    </row>
    <row r="1142">
      <c r="B1142" s="8" t="s">
        <v>70</v>
      </c>
    </row>
    <row r="1143">
      <c r="B1143" s="8" t="s">
        <v>71</v>
      </c>
    </row>
    <row r="1144">
      <c r="B1144" s="8" t="s">
        <v>72</v>
      </c>
    </row>
    <row r="1145">
      <c r="B1145" s="8" t="s">
        <v>73</v>
      </c>
    </row>
    <row r="1146">
      <c r="B1146" s="8" t="s">
        <v>74</v>
      </c>
    </row>
    <row r="1147">
      <c r="B1147" s="8" t="s">
        <v>75</v>
      </c>
    </row>
    <row r="1148">
      <c r="B1148" s="8" t="s">
        <v>76</v>
      </c>
    </row>
    <row r="1149">
      <c r="B1149" s="8" t="s">
        <v>77</v>
      </c>
    </row>
    <row r="1150">
      <c r="B1150" s="8" t="s">
        <v>78</v>
      </c>
    </row>
    <row r="1151">
      <c r="B1151" s="8" t="s">
        <v>79</v>
      </c>
    </row>
    <row r="1152">
      <c r="B1152" s="8" t="s">
        <v>80</v>
      </c>
    </row>
    <row r="1153">
      <c r="B1153" s="8" t="s">
        <v>81</v>
      </c>
    </row>
    <row r="1154">
      <c r="B1154" s="8" t="s">
        <v>82</v>
      </c>
    </row>
    <row r="1155">
      <c r="B1155" s="8" t="s">
        <v>83</v>
      </c>
    </row>
    <row r="1156">
      <c r="B1156" s="8" t="s">
        <v>84</v>
      </c>
    </row>
    <row r="1157">
      <c r="B1157" s="8" t="s">
        <v>85</v>
      </c>
    </row>
    <row r="1158">
      <c r="B1158" s="8" t="s">
        <v>86</v>
      </c>
    </row>
    <row r="1159">
      <c r="B1159" s="8" t="s">
        <v>87</v>
      </c>
    </row>
    <row r="1160">
      <c r="B1160" s="8" t="s">
        <v>88</v>
      </c>
    </row>
    <row r="1161">
      <c r="B1161" s="8" t="s">
        <v>89</v>
      </c>
    </row>
    <row r="1162">
      <c r="B1162" s="8" t="s">
        <v>90</v>
      </c>
    </row>
    <row r="1163">
      <c r="B1163" s="8" t="s">
        <v>91</v>
      </c>
    </row>
    <row r="1164">
      <c r="B1164" s="8" t="s">
        <v>92</v>
      </c>
    </row>
    <row r="1165">
      <c r="B1165" s="8" t="s">
        <v>93</v>
      </c>
    </row>
    <row r="1166">
      <c r="B1166" s="8" t="s">
        <v>94</v>
      </c>
    </row>
    <row r="1167">
      <c r="B1167" s="8" t="s">
        <v>95</v>
      </c>
    </row>
    <row r="1168">
      <c r="B1168" s="8" t="s">
        <v>96</v>
      </c>
    </row>
    <row r="1169">
      <c r="B1169" s="8" t="s">
        <v>97</v>
      </c>
    </row>
    <row r="1170">
      <c r="B1170" s="8" t="s">
        <v>98</v>
      </c>
    </row>
    <row r="1171">
      <c r="B1171" s="8" t="s">
        <v>99</v>
      </c>
    </row>
    <row r="1172">
      <c r="B1172" s="8" t="s">
        <v>100</v>
      </c>
    </row>
    <row r="1173">
      <c r="B1173" s="8" t="s">
        <v>101</v>
      </c>
    </row>
    <row r="1174">
      <c r="B1174" s="8" t="s">
        <v>102</v>
      </c>
    </row>
    <row r="1175">
      <c r="B1175" s="8" t="s">
        <v>103</v>
      </c>
    </row>
    <row r="1176">
      <c r="B1176" s="8" t="s">
        <v>104</v>
      </c>
    </row>
    <row r="1177">
      <c r="B1177" s="8" t="s">
        <v>105</v>
      </c>
    </row>
    <row r="1178">
      <c r="B1178" s="8" t="s">
        <v>106</v>
      </c>
    </row>
    <row r="1179">
      <c r="B1179" s="8" t="s">
        <v>107</v>
      </c>
    </row>
    <row r="1180">
      <c r="B1180" s="8" t="s">
        <v>108</v>
      </c>
    </row>
    <row r="1181">
      <c r="B1181" s="8" t="s">
        <v>109</v>
      </c>
    </row>
    <row r="1182">
      <c r="B1182" s="8" t="s">
        <v>110</v>
      </c>
    </row>
    <row r="1183">
      <c r="B1183" s="8" t="s">
        <v>111</v>
      </c>
    </row>
    <row r="1184">
      <c r="B1184" s="8" t="s">
        <v>112</v>
      </c>
    </row>
    <row r="1185">
      <c r="B1185" s="8" t="s">
        <v>113</v>
      </c>
    </row>
    <row r="1186">
      <c r="B1186" s="8" t="s">
        <v>114</v>
      </c>
    </row>
    <row r="1187">
      <c r="B1187" s="8" t="s">
        <v>115</v>
      </c>
    </row>
    <row r="1188">
      <c r="B1188" s="8" t="s">
        <v>116</v>
      </c>
    </row>
    <row r="1189">
      <c r="B1189" s="8" t="s">
        <v>117</v>
      </c>
    </row>
    <row r="1190">
      <c r="B1190" s="8" t="s">
        <v>118</v>
      </c>
    </row>
    <row r="1191">
      <c r="B1191" s="8" t="s">
        <v>119</v>
      </c>
    </row>
    <row r="1192">
      <c r="B1192" s="8" t="s">
        <v>120</v>
      </c>
    </row>
    <row r="1193">
      <c r="B1193" s="8" t="s">
        <v>121</v>
      </c>
    </row>
    <row r="1194">
      <c r="B1194" s="8" t="s">
        <v>122</v>
      </c>
    </row>
    <row r="1195">
      <c r="B1195" s="8" t="s">
        <v>123</v>
      </c>
    </row>
    <row r="1196">
      <c r="B1196" s="8" t="s">
        <v>124</v>
      </c>
    </row>
    <row r="1197">
      <c r="B1197" s="8" t="s">
        <v>125</v>
      </c>
    </row>
    <row r="1198">
      <c r="B1198" s="8" t="s">
        <v>126</v>
      </c>
    </row>
    <row r="1199">
      <c r="B1199" s="8" t="s">
        <v>127</v>
      </c>
    </row>
    <row r="1200">
      <c r="B1200" s="8" t="s">
        <v>128</v>
      </c>
    </row>
    <row r="1201">
      <c r="B1201" s="8" t="s">
        <v>129</v>
      </c>
    </row>
    <row r="1202">
      <c r="B1202" s="8" t="s">
        <v>130</v>
      </c>
    </row>
    <row r="1203">
      <c r="B1203" s="8" t="s">
        <v>131</v>
      </c>
    </row>
    <row r="1204">
      <c r="B1204" s="8" t="s">
        <v>132</v>
      </c>
    </row>
    <row r="1205">
      <c r="B1205" s="8" t="s">
        <v>133</v>
      </c>
    </row>
    <row r="1206">
      <c r="B1206" s="8" t="s">
        <v>134</v>
      </c>
    </row>
    <row r="1207">
      <c r="B1207" s="8" t="s">
        <v>135</v>
      </c>
    </row>
    <row r="1208">
      <c r="B1208" s="8" t="s">
        <v>136</v>
      </c>
    </row>
    <row r="1209">
      <c r="B1209" s="8" t="s">
        <v>137</v>
      </c>
    </row>
    <row r="1210">
      <c r="B1210" s="8" t="s">
        <v>138</v>
      </c>
    </row>
    <row r="1211">
      <c r="B1211" s="8" t="s">
        <v>139</v>
      </c>
    </row>
    <row r="1212">
      <c r="B1212" s="8" t="s">
        <v>140</v>
      </c>
    </row>
    <row r="1213">
      <c r="B1213" s="8" t="s">
        <v>141</v>
      </c>
    </row>
    <row r="1214">
      <c r="B1214" s="8" t="s">
        <v>142</v>
      </c>
    </row>
    <row r="1215">
      <c r="B1215" s="8" t="s">
        <v>143</v>
      </c>
    </row>
    <row r="1216">
      <c r="B1216" s="8" t="s">
        <v>144</v>
      </c>
    </row>
    <row r="1217">
      <c r="B1217" s="8" t="s">
        <v>145</v>
      </c>
    </row>
    <row r="1218">
      <c r="B1218" s="8" t="s">
        <v>146</v>
      </c>
    </row>
    <row r="1219">
      <c r="B1219" s="8" t="s">
        <v>147</v>
      </c>
    </row>
    <row r="1220">
      <c r="B1220" s="8" t="s">
        <v>148</v>
      </c>
    </row>
    <row r="1221">
      <c r="B1221" s="8" t="s">
        <v>149</v>
      </c>
    </row>
    <row r="1222">
      <c r="B1222" s="8" t="s">
        <v>150</v>
      </c>
    </row>
    <row r="1223">
      <c r="B1223" s="8" t="s">
        <v>151</v>
      </c>
    </row>
    <row r="1224">
      <c r="B1224" s="8" t="s">
        <v>152</v>
      </c>
    </row>
    <row r="1225">
      <c r="B1225" s="8" t="s">
        <v>153</v>
      </c>
    </row>
    <row r="1226">
      <c r="B1226" s="8" t="s">
        <v>154</v>
      </c>
    </row>
    <row r="1227">
      <c r="B1227" s="8" t="s">
        <v>155</v>
      </c>
    </row>
    <row r="1228">
      <c r="B1228" s="8" t="s">
        <v>156</v>
      </c>
    </row>
    <row r="1229">
      <c r="B1229" s="8" t="s">
        <v>157</v>
      </c>
    </row>
    <row r="1230">
      <c r="B1230" s="8" t="s">
        <v>158</v>
      </c>
    </row>
    <row r="1231">
      <c r="B1231" s="8" t="s">
        <v>159</v>
      </c>
    </row>
    <row r="1232">
      <c r="B1232" s="8" t="s">
        <v>160</v>
      </c>
    </row>
    <row r="1233">
      <c r="B1233" s="8" t="s">
        <v>161</v>
      </c>
    </row>
    <row r="1234">
      <c r="B1234" s="8" t="s">
        <v>162</v>
      </c>
    </row>
    <row r="1235">
      <c r="B1235" s="8" t="s">
        <v>163</v>
      </c>
    </row>
    <row r="1236">
      <c r="B1236" s="8" t="s">
        <v>164</v>
      </c>
    </row>
    <row r="1237">
      <c r="B1237" s="8" t="s">
        <v>165</v>
      </c>
    </row>
    <row r="1238">
      <c r="B1238" s="8" t="s">
        <v>166</v>
      </c>
    </row>
    <row r="1239">
      <c r="B1239" s="8" t="s">
        <v>167</v>
      </c>
    </row>
    <row r="1240">
      <c r="B1240" s="8" t="s">
        <v>168</v>
      </c>
    </row>
    <row r="1241">
      <c r="B1241" s="8" t="s">
        <v>169</v>
      </c>
    </row>
    <row r="1242">
      <c r="B1242" s="8" t="s">
        <v>170</v>
      </c>
    </row>
    <row r="1243">
      <c r="B1243" s="8" t="s">
        <v>171</v>
      </c>
    </row>
    <row r="1244">
      <c r="B1244" s="8" t="s">
        <v>172</v>
      </c>
    </row>
    <row r="1245">
      <c r="B1245" s="8" t="s">
        <v>173</v>
      </c>
    </row>
    <row r="1246">
      <c r="B1246" s="8" t="s">
        <v>174</v>
      </c>
    </row>
    <row r="1247">
      <c r="B1247" s="8" t="s">
        <v>175</v>
      </c>
    </row>
    <row r="1248">
      <c r="B1248" s="8" t="s">
        <v>176</v>
      </c>
    </row>
    <row r="1249">
      <c r="B1249" s="8" t="s">
        <v>177</v>
      </c>
    </row>
    <row r="1250">
      <c r="B1250" s="8" t="s">
        <v>178</v>
      </c>
    </row>
    <row r="1251">
      <c r="B1251" s="8" t="s">
        <v>179</v>
      </c>
    </row>
    <row r="1252">
      <c r="B1252" s="8" t="s">
        <v>180</v>
      </c>
    </row>
    <row r="1253">
      <c r="B1253" s="8" t="s">
        <v>181</v>
      </c>
    </row>
    <row r="1254">
      <c r="B1254" s="8" t="s">
        <v>182</v>
      </c>
    </row>
    <row r="1255">
      <c r="B1255" s="8" t="s">
        <v>183</v>
      </c>
    </row>
    <row r="1256">
      <c r="B1256" s="8" t="s">
        <v>184</v>
      </c>
    </row>
    <row r="1257">
      <c r="B1257" s="8" t="s">
        <v>185</v>
      </c>
    </row>
    <row r="1258">
      <c r="B1258" s="8" t="s">
        <v>186</v>
      </c>
    </row>
    <row r="1259">
      <c r="B1259" s="8" t="s">
        <v>187</v>
      </c>
    </row>
    <row r="1260">
      <c r="B1260" s="8" t="s">
        <v>188</v>
      </c>
    </row>
    <row r="1261">
      <c r="B1261" s="8" t="s">
        <v>189</v>
      </c>
    </row>
    <row r="1262">
      <c r="B1262" s="8" t="s">
        <v>190</v>
      </c>
    </row>
    <row r="1263">
      <c r="B1263" s="8" t="s">
        <v>191</v>
      </c>
    </row>
    <row r="1264">
      <c r="B1264" s="8" t="s">
        <v>192</v>
      </c>
    </row>
    <row r="1265">
      <c r="B1265" s="8" t="s">
        <v>193</v>
      </c>
    </row>
    <row r="1266">
      <c r="B1266" s="8" t="s">
        <v>194</v>
      </c>
    </row>
    <row r="1267">
      <c r="B1267" s="8" t="s">
        <v>195</v>
      </c>
    </row>
    <row r="1268">
      <c r="B1268" s="8" t="s">
        <v>196</v>
      </c>
    </row>
    <row r="1269">
      <c r="B1269" s="8" t="s">
        <v>197</v>
      </c>
    </row>
    <row r="1270">
      <c r="B1270" s="8" t="s">
        <v>198</v>
      </c>
    </row>
    <row r="1271">
      <c r="B1271" s="8" t="s">
        <v>199</v>
      </c>
    </row>
    <row r="1272">
      <c r="B1272" s="8" t="s">
        <v>200</v>
      </c>
    </row>
    <row r="1273">
      <c r="B1273" s="8" t="s">
        <v>201</v>
      </c>
    </row>
    <row r="1274">
      <c r="B1274" s="8" t="s">
        <v>202</v>
      </c>
    </row>
    <row r="1275">
      <c r="B1275" s="8" t="s">
        <v>203</v>
      </c>
    </row>
    <row r="1276">
      <c r="B1276" s="8" t="s">
        <v>204</v>
      </c>
    </row>
    <row r="1277">
      <c r="B1277" s="8" t="s">
        <v>205</v>
      </c>
    </row>
    <row r="1278">
      <c r="B1278" s="8" t="s">
        <v>206</v>
      </c>
    </row>
    <row r="1279">
      <c r="B1279" s="8" t="s">
        <v>207</v>
      </c>
    </row>
    <row r="1280">
      <c r="B1280" s="8" t="s">
        <v>208</v>
      </c>
    </row>
    <row r="1281">
      <c r="B1281" s="8" t="s">
        <v>209</v>
      </c>
    </row>
    <row r="1282">
      <c r="B1282" s="8" t="s">
        <v>210</v>
      </c>
    </row>
    <row r="1283">
      <c r="B1283" s="8" t="s">
        <v>211</v>
      </c>
    </row>
    <row r="1284">
      <c r="B1284" s="8" t="s">
        <v>212</v>
      </c>
    </row>
    <row r="1285">
      <c r="B1285" s="8" t="s">
        <v>213</v>
      </c>
    </row>
    <row r="1286">
      <c r="B1286" s="8" t="s">
        <v>214</v>
      </c>
    </row>
    <row r="1287">
      <c r="B1287" s="8" t="s">
        <v>215</v>
      </c>
    </row>
    <row r="1288">
      <c r="B1288" s="8" t="s">
        <v>216</v>
      </c>
    </row>
    <row r="1289">
      <c r="B1289" s="8" t="s">
        <v>217</v>
      </c>
    </row>
    <row r="1290">
      <c r="B1290" s="8" t="s">
        <v>218</v>
      </c>
    </row>
    <row r="1291">
      <c r="B1291" s="8" t="s">
        <v>219</v>
      </c>
    </row>
    <row r="1292">
      <c r="B1292" s="8" t="s">
        <v>220</v>
      </c>
    </row>
    <row r="1293">
      <c r="B1293" s="8" t="s">
        <v>221</v>
      </c>
    </row>
    <row r="1294">
      <c r="B1294" s="8" t="s">
        <v>222</v>
      </c>
    </row>
    <row r="1295">
      <c r="B1295" s="8" t="s">
        <v>223</v>
      </c>
    </row>
    <row r="1296">
      <c r="B1296" s="8" t="s">
        <v>224</v>
      </c>
    </row>
    <row r="1297">
      <c r="B1297" s="8" t="s">
        <v>225</v>
      </c>
    </row>
    <row r="1298">
      <c r="B1298" s="8" t="s">
        <v>226</v>
      </c>
    </row>
    <row r="1299">
      <c r="B1299" s="8" t="s">
        <v>227</v>
      </c>
    </row>
    <row r="1300">
      <c r="B1300" s="8" t="s">
        <v>228</v>
      </c>
    </row>
    <row r="1301">
      <c r="B1301" s="8" t="s">
        <v>229</v>
      </c>
    </row>
    <row r="1302">
      <c r="B1302" s="8" t="s">
        <v>230</v>
      </c>
    </row>
    <row r="1303">
      <c r="B1303" s="8" t="s">
        <v>231</v>
      </c>
    </row>
    <row r="1304">
      <c r="B1304" s="8" t="s">
        <v>232</v>
      </c>
    </row>
    <row r="1305">
      <c r="B1305" s="8" t="s">
        <v>233</v>
      </c>
    </row>
    <row r="1306">
      <c r="B1306" s="8" t="s">
        <v>234</v>
      </c>
    </row>
    <row r="1307">
      <c r="B1307" s="8" t="s">
        <v>235</v>
      </c>
    </row>
    <row r="1308">
      <c r="B1308" s="8" t="s">
        <v>236</v>
      </c>
    </row>
    <row r="1309">
      <c r="B1309" s="8" t="s">
        <v>237</v>
      </c>
    </row>
    <row r="1310">
      <c r="B1310" s="8" t="s">
        <v>238</v>
      </c>
    </row>
    <row r="1311">
      <c r="B1311" s="8" t="s">
        <v>239</v>
      </c>
    </row>
    <row r="1312">
      <c r="B1312" s="8" t="s">
        <v>240</v>
      </c>
    </row>
    <row r="1313">
      <c r="B1313" s="8" t="s">
        <v>241</v>
      </c>
    </row>
    <row r="1314">
      <c r="B1314" s="8" t="s">
        <v>242</v>
      </c>
    </row>
    <row r="1315">
      <c r="B1315" s="8" t="s">
        <v>243</v>
      </c>
    </row>
    <row r="1316">
      <c r="B1316" s="8" t="s">
        <v>244</v>
      </c>
    </row>
    <row r="1317">
      <c r="B1317" s="8" t="s">
        <v>245</v>
      </c>
    </row>
    <row r="1318">
      <c r="B1318" s="8" t="s">
        <v>246</v>
      </c>
    </row>
    <row r="1319">
      <c r="B1319" s="8" t="s">
        <v>247</v>
      </c>
    </row>
    <row r="1320">
      <c r="B1320" s="8" t="s">
        <v>248</v>
      </c>
    </row>
    <row r="1321">
      <c r="B1321" s="8" t="s">
        <v>249</v>
      </c>
    </row>
    <row r="1322">
      <c r="B1322" s="8" t="s">
        <v>250</v>
      </c>
    </row>
    <row r="1323">
      <c r="B1323" s="8" t="s">
        <v>251</v>
      </c>
    </row>
    <row r="1324">
      <c r="B1324" s="8" t="s">
        <v>252</v>
      </c>
    </row>
    <row r="1325">
      <c r="B1325" s="8" t="s">
        <v>253</v>
      </c>
    </row>
    <row r="1326">
      <c r="B1326" s="8" t="s">
        <v>254</v>
      </c>
    </row>
    <row r="1327">
      <c r="B1327" s="8" t="s">
        <v>255</v>
      </c>
    </row>
    <row r="1328">
      <c r="B1328" s="8" t="s">
        <v>256</v>
      </c>
    </row>
    <row r="1329">
      <c r="B1329" s="8" t="s">
        <v>257</v>
      </c>
    </row>
    <row r="1330">
      <c r="B1330" s="8" t="s">
        <v>258</v>
      </c>
    </row>
    <row r="1331">
      <c r="B1331" s="8" t="s">
        <v>259</v>
      </c>
    </row>
    <row r="1332">
      <c r="B1332" s="8" t="s">
        <v>260</v>
      </c>
    </row>
    <row r="1333">
      <c r="B1333" s="8" t="s">
        <v>261</v>
      </c>
    </row>
    <row r="1334">
      <c r="B1334" s="8" t="s">
        <v>262</v>
      </c>
    </row>
    <row r="1335">
      <c r="B1335" s="8" t="s">
        <v>263</v>
      </c>
    </row>
    <row r="1336">
      <c r="B1336" s="8" t="s">
        <v>264</v>
      </c>
    </row>
    <row r="1337">
      <c r="B1337" s="8" t="s">
        <v>265</v>
      </c>
    </row>
    <row r="1338">
      <c r="B1338" s="8" t="s">
        <v>266</v>
      </c>
    </row>
    <row r="1339">
      <c r="B1339" s="8" t="s">
        <v>267</v>
      </c>
    </row>
    <row r="1340">
      <c r="B1340" s="8" t="s">
        <v>268</v>
      </c>
    </row>
    <row r="1341">
      <c r="B1341" s="8" t="s">
        <v>269</v>
      </c>
    </row>
    <row r="1342">
      <c r="B1342" s="8" t="s">
        <v>270</v>
      </c>
    </row>
    <row r="1343">
      <c r="B1343" s="8" t="s">
        <v>271</v>
      </c>
    </row>
    <row r="1344">
      <c r="B1344" s="8" t="s">
        <v>272</v>
      </c>
    </row>
    <row r="1345">
      <c r="B1345" s="8" t="s">
        <v>273</v>
      </c>
    </row>
    <row r="1346">
      <c r="B1346" s="8" t="s">
        <v>274</v>
      </c>
    </row>
    <row r="1347">
      <c r="B1347" s="8" t="s">
        <v>275</v>
      </c>
    </row>
    <row r="1348">
      <c r="B1348" s="8" t="s">
        <v>276</v>
      </c>
    </row>
    <row r="1349">
      <c r="B1349" s="8" t="s">
        <v>277</v>
      </c>
    </row>
    <row r="1350">
      <c r="B1350" s="8" t="s">
        <v>278</v>
      </c>
    </row>
    <row r="1351">
      <c r="B1351" s="8" t="s">
        <v>279</v>
      </c>
    </row>
    <row r="1352">
      <c r="B1352" s="8" t="s">
        <v>280</v>
      </c>
    </row>
    <row r="1353">
      <c r="B1353" s="8" t="s">
        <v>281</v>
      </c>
    </row>
    <row r="1354">
      <c r="B1354" s="8" t="s">
        <v>282</v>
      </c>
    </row>
    <row r="1355">
      <c r="B1355" s="8" t="s">
        <v>283</v>
      </c>
    </row>
    <row r="1356">
      <c r="B1356" s="8" t="s">
        <v>284</v>
      </c>
    </row>
    <row r="1357">
      <c r="B1357" s="8" t="s">
        <v>285</v>
      </c>
    </row>
    <row r="1358">
      <c r="B1358" s="8" t="s">
        <v>286</v>
      </c>
    </row>
    <row r="1359">
      <c r="B1359" s="8" t="s">
        <v>287</v>
      </c>
    </row>
    <row r="1360">
      <c r="B1360" s="8" t="s">
        <v>288</v>
      </c>
    </row>
    <row r="1361">
      <c r="B1361" s="8" t="s">
        <v>289</v>
      </c>
    </row>
    <row r="1362">
      <c r="B1362" s="8" t="s">
        <v>290</v>
      </c>
    </row>
    <row r="1363">
      <c r="B1363" s="8" t="s">
        <v>291</v>
      </c>
    </row>
    <row r="1364">
      <c r="B1364" s="8" t="s">
        <v>292</v>
      </c>
    </row>
    <row r="1365">
      <c r="B1365" s="8" t="s">
        <v>293</v>
      </c>
    </row>
    <row r="1366">
      <c r="B1366" s="8" t="s">
        <v>294</v>
      </c>
    </row>
    <row r="1367">
      <c r="B1367" s="8" t="s">
        <v>295</v>
      </c>
    </row>
    <row r="1368">
      <c r="B1368" s="8" t="s">
        <v>296</v>
      </c>
    </row>
    <row r="1369">
      <c r="B1369" s="8" t="s">
        <v>297</v>
      </c>
    </row>
    <row r="1370">
      <c r="B1370" s="8" t="s">
        <v>298</v>
      </c>
    </row>
    <row r="1371">
      <c r="B1371" s="8" t="s">
        <v>299</v>
      </c>
    </row>
    <row r="1372">
      <c r="B1372" s="8" t="s">
        <v>300</v>
      </c>
    </row>
    <row r="1373">
      <c r="B1373" s="8" t="s">
        <v>301</v>
      </c>
    </row>
    <row r="1374">
      <c r="B1374" s="8" t="s">
        <v>302</v>
      </c>
    </row>
    <row r="1375">
      <c r="B1375" s="8" t="s">
        <v>303</v>
      </c>
    </row>
    <row r="1376">
      <c r="B1376" s="8" t="s">
        <v>304</v>
      </c>
    </row>
    <row r="1377">
      <c r="B1377" s="8" t="s">
        <v>305</v>
      </c>
    </row>
    <row r="1378">
      <c r="B1378" s="8" t="s">
        <v>306</v>
      </c>
    </row>
    <row r="1379">
      <c r="B1379" s="8" t="s">
        <v>307</v>
      </c>
    </row>
    <row r="1380">
      <c r="B1380" s="8" t="s">
        <v>308</v>
      </c>
    </row>
    <row r="1381">
      <c r="B1381" s="8" t="s">
        <v>309</v>
      </c>
    </row>
    <row r="1382">
      <c r="B1382" s="8" t="s">
        <v>310</v>
      </c>
    </row>
    <row r="1383">
      <c r="B1383" s="8" t="s">
        <v>311</v>
      </c>
    </row>
    <row r="1384">
      <c r="B1384" s="8" t="s">
        <v>312</v>
      </c>
    </row>
    <row r="1385">
      <c r="B1385" s="8" t="s">
        <v>313</v>
      </c>
    </row>
    <row r="1386">
      <c r="B1386" s="8" t="s">
        <v>314</v>
      </c>
    </row>
    <row r="1387">
      <c r="B1387" s="8" t="s">
        <v>315</v>
      </c>
    </row>
    <row r="1388">
      <c r="B1388" s="8" t="s">
        <v>316</v>
      </c>
    </row>
    <row r="1389">
      <c r="B1389" s="8" t="s">
        <v>317</v>
      </c>
    </row>
    <row r="1390">
      <c r="B1390" s="8" t="s">
        <v>318</v>
      </c>
    </row>
    <row r="1391">
      <c r="B1391" s="8" t="s">
        <v>319</v>
      </c>
    </row>
    <row r="1392">
      <c r="B1392" s="8" t="s">
        <v>320</v>
      </c>
    </row>
    <row r="1393">
      <c r="B1393" s="8" t="s">
        <v>321</v>
      </c>
    </row>
    <row r="1394">
      <c r="B1394" s="8" t="s">
        <v>322</v>
      </c>
    </row>
    <row r="1395">
      <c r="B1395" s="8" t="s">
        <v>323</v>
      </c>
    </row>
    <row r="1396">
      <c r="B1396" s="8" t="s">
        <v>324</v>
      </c>
    </row>
    <row r="1397">
      <c r="B1397" s="8" t="s">
        <v>325</v>
      </c>
    </row>
    <row r="1398">
      <c r="B1398" s="8" t="s">
        <v>326</v>
      </c>
    </row>
    <row r="1399">
      <c r="B1399" s="8" t="s">
        <v>327</v>
      </c>
    </row>
    <row r="1400">
      <c r="B1400" s="8" t="s">
        <v>328</v>
      </c>
    </row>
    <row r="1401">
      <c r="B1401" s="8" t="s">
        <v>329</v>
      </c>
    </row>
    <row r="1402">
      <c r="B1402" s="8" t="s">
        <v>330</v>
      </c>
    </row>
    <row r="1403">
      <c r="B1403" s="8" t="s">
        <v>331</v>
      </c>
    </row>
    <row r="1404">
      <c r="B1404" s="8" t="s">
        <v>332</v>
      </c>
    </row>
    <row r="1405">
      <c r="B1405" s="8" t="s">
        <v>333</v>
      </c>
    </row>
    <row r="1406">
      <c r="B1406" s="8" t="s">
        <v>334</v>
      </c>
    </row>
    <row r="1407">
      <c r="B1407" s="8" t="s">
        <v>335</v>
      </c>
    </row>
    <row r="1408">
      <c r="B1408" s="8" t="s">
        <v>336</v>
      </c>
    </row>
    <row r="1409">
      <c r="B1409" s="8" t="s">
        <v>337</v>
      </c>
    </row>
    <row r="1410">
      <c r="B1410" s="8" t="s">
        <v>338</v>
      </c>
    </row>
    <row r="1411">
      <c r="B1411" s="8" t="s">
        <v>339</v>
      </c>
    </row>
    <row r="1412">
      <c r="B1412" s="8" t="s">
        <v>340</v>
      </c>
    </row>
    <row r="1413">
      <c r="B1413" s="8" t="s">
        <v>341</v>
      </c>
    </row>
    <row r="1414">
      <c r="B1414" s="8" t="s">
        <v>342</v>
      </c>
    </row>
    <row r="1415">
      <c r="B1415" s="8" t="s">
        <v>343</v>
      </c>
    </row>
    <row r="1416">
      <c r="B1416" s="8" t="s">
        <v>344</v>
      </c>
    </row>
    <row r="1417">
      <c r="B1417" s="8" t="s">
        <v>345</v>
      </c>
    </row>
    <row r="1418">
      <c r="B1418" s="8" t="s">
        <v>346</v>
      </c>
    </row>
    <row r="1419">
      <c r="B1419" s="8" t="s">
        <v>347</v>
      </c>
    </row>
    <row r="1420">
      <c r="B1420" s="8" t="s">
        <v>348</v>
      </c>
    </row>
    <row r="1421">
      <c r="B1421" s="8" t="s">
        <v>349</v>
      </c>
    </row>
    <row r="1422">
      <c r="B1422" s="8" t="s">
        <v>350</v>
      </c>
    </row>
    <row r="1423">
      <c r="B1423" s="8" t="s">
        <v>351</v>
      </c>
    </row>
    <row r="1424">
      <c r="B1424" s="8" t="s">
        <v>352</v>
      </c>
    </row>
    <row r="1425">
      <c r="B1425" s="8" t="s">
        <v>353</v>
      </c>
    </row>
    <row r="1426">
      <c r="B1426" s="8" t="s">
        <v>354</v>
      </c>
    </row>
    <row r="1427">
      <c r="B1427" s="8" t="s">
        <v>355</v>
      </c>
    </row>
    <row r="1428">
      <c r="B1428" s="8" t="s">
        <v>356</v>
      </c>
    </row>
    <row r="1429">
      <c r="B1429" s="8" t="s">
        <v>357</v>
      </c>
    </row>
    <row r="1430">
      <c r="B1430" s="8" t="s">
        <v>358</v>
      </c>
    </row>
    <row r="1431">
      <c r="B1431" s="8" t="s">
        <v>359</v>
      </c>
    </row>
    <row r="1432">
      <c r="B1432" s="8" t="s">
        <v>360</v>
      </c>
    </row>
    <row r="1433">
      <c r="B1433" s="8" t="s">
        <v>361</v>
      </c>
    </row>
    <row r="1434">
      <c r="B1434" s="8" t="s">
        <v>362</v>
      </c>
    </row>
    <row r="1435">
      <c r="B1435" s="8" t="s">
        <v>363</v>
      </c>
    </row>
    <row r="1436">
      <c r="B1436" s="8" t="s">
        <v>364</v>
      </c>
    </row>
    <row r="1437">
      <c r="B1437" s="8" t="s">
        <v>365</v>
      </c>
    </row>
    <row r="1438">
      <c r="B1438" s="8" t="s">
        <v>366</v>
      </c>
    </row>
    <row r="1439">
      <c r="B1439" s="8" t="s">
        <v>367</v>
      </c>
    </row>
    <row r="1440">
      <c r="B1440" s="8" t="s">
        <v>368</v>
      </c>
    </row>
    <row r="1441">
      <c r="B1441" s="8" t="s">
        <v>369</v>
      </c>
    </row>
    <row r="1442">
      <c r="B1442" s="8" t="s">
        <v>370</v>
      </c>
    </row>
    <row r="1443">
      <c r="B1443" s="8" t="s">
        <v>371</v>
      </c>
    </row>
    <row r="1444">
      <c r="B1444" s="8" t="s">
        <v>372</v>
      </c>
    </row>
    <row r="1445">
      <c r="B1445" s="8" t="s">
        <v>373</v>
      </c>
    </row>
    <row r="1446">
      <c r="B1446" s="8" t="s">
        <v>374</v>
      </c>
    </row>
    <row r="1447">
      <c r="B1447" s="8" t="s">
        <v>375</v>
      </c>
    </row>
    <row r="1448">
      <c r="B1448" s="8" t="s">
        <v>376</v>
      </c>
    </row>
    <row r="1449">
      <c r="B1449" s="8" t="s">
        <v>377</v>
      </c>
    </row>
    <row r="1450">
      <c r="B1450" s="8" t="s">
        <v>378</v>
      </c>
    </row>
    <row r="1451">
      <c r="B1451" s="8" t="s">
        <v>379</v>
      </c>
    </row>
    <row r="1452">
      <c r="B1452" s="8" t="s">
        <v>380</v>
      </c>
    </row>
    <row r="1453">
      <c r="B1453" s="8" t="s">
        <v>381</v>
      </c>
    </row>
    <row r="1454">
      <c r="B1454" s="8" t="s">
        <v>382</v>
      </c>
    </row>
    <row r="1455">
      <c r="B1455" s="8" t="s">
        <v>383</v>
      </c>
    </row>
    <row r="1456">
      <c r="B1456" s="8" t="s">
        <v>384</v>
      </c>
    </row>
    <row r="1457">
      <c r="B1457" s="8" t="s">
        <v>385</v>
      </c>
    </row>
    <row r="1458">
      <c r="B1458" s="8" t="s">
        <v>386</v>
      </c>
    </row>
    <row r="1459">
      <c r="B1459" s="8" t="s">
        <v>387</v>
      </c>
    </row>
    <row r="1460">
      <c r="B1460" s="8" t="s">
        <v>388</v>
      </c>
    </row>
    <row r="1461">
      <c r="B1461" s="8" t="s">
        <v>389</v>
      </c>
    </row>
    <row r="1462">
      <c r="B1462" s="8" t="s">
        <v>390</v>
      </c>
    </row>
    <row r="1463">
      <c r="B1463" s="8" t="s">
        <v>391</v>
      </c>
    </row>
    <row r="1464">
      <c r="B1464" s="8" t="s">
        <v>392</v>
      </c>
    </row>
    <row r="1465">
      <c r="B1465" s="8" t="s">
        <v>393</v>
      </c>
    </row>
    <row r="1466">
      <c r="B1466" s="8" t="s">
        <v>394</v>
      </c>
    </row>
    <row r="1467">
      <c r="B1467" s="8" t="s">
        <v>395</v>
      </c>
    </row>
    <row r="1468">
      <c r="B1468" s="8" t="s">
        <v>396</v>
      </c>
    </row>
    <row r="1469">
      <c r="B1469" s="8" t="s">
        <v>397</v>
      </c>
    </row>
    <row r="1470">
      <c r="B1470" s="8" t="s">
        <v>398</v>
      </c>
    </row>
    <row r="1471">
      <c r="B1471" s="8" t="s">
        <v>399</v>
      </c>
    </row>
    <row r="1472">
      <c r="B1472" s="8" t="s">
        <v>400</v>
      </c>
    </row>
    <row r="1473">
      <c r="B1473" s="8" t="s">
        <v>401</v>
      </c>
    </row>
    <row r="1474">
      <c r="B1474" s="8" t="s">
        <v>402</v>
      </c>
    </row>
    <row r="1475">
      <c r="B1475" s="8" t="s">
        <v>403</v>
      </c>
    </row>
    <row r="1476">
      <c r="B1476" s="8" t="s">
        <v>404</v>
      </c>
    </row>
    <row r="1477">
      <c r="B1477" s="8" t="s">
        <v>405</v>
      </c>
    </row>
    <row r="1478">
      <c r="B1478" s="8" t="s">
        <v>406</v>
      </c>
    </row>
    <row r="1479">
      <c r="B1479" s="8" t="s">
        <v>407</v>
      </c>
    </row>
    <row r="1480">
      <c r="B1480" s="8" t="s">
        <v>408</v>
      </c>
    </row>
    <row r="1481">
      <c r="B1481" s="8" t="s">
        <v>409</v>
      </c>
    </row>
    <row r="1482">
      <c r="B1482" s="8" t="s">
        <v>410</v>
      </c>
    </row>
    <row r="1483">
      <c r="B1483" s="8" t="s">
        <v>411</v>
      </c>
    </row>
    <row r="1484">
      <c r="B1484" s="8" t="s">
        <v>412</v>
      </c>
    </row>
    <row r="1485">
      <c r="B1485" s="8" t="s">
        <v>413</v>
      </c>
    </row>
    <row r="1486">
      <c r="B1486" s="8" t="s">
        <v>414</v>
      </c>
    </row>
    <row r="1487">
      <c r="B1487" s="8" t="s">
        <v>415</v>
      </c>
    </row>
    <row r="1488">
      <c r="B1488" s="8" t="s">
        <v>416</v>
      </c>
    </row>
    <row r="1489">
      <c r="B1489" s="8" t="s">
        <v>417</v>
      </c>
    </row>
    <row r="1490">
      <c r="B1490" s="8" t="s">
        <v>418</v>
      </c>
    </row>
    <row r="1491">
      <c r="B1491" s="8" t="s">
        <v>419</v>
      </c>
    </row>
    <row r="1492">
      <c r="B1492" s="8" t="s">
        <v>420</v>
      </c>
    </row>
    <row r="1493">
      <c r="B1493" s="8" t="s">
        <v>421</v>
      </c>
    </row>
    <row r="1494">
      <c r="B1494" s="8" t="s">
        <v>422</v>
      </c>
    </row>
    <row r="1495">
      <c r="B1495" s="8" t="s">
        <v>423</v>
      </c>
    </row>
    <row r="1496">
      <c r="B1496" s="8" t="s">
        <v>424</v>
      </c>
    </row>
    <row r="1497">
      <c r="B1497" s="8" t="s">
        <v>425</v>
      </c>
    </row>
    <row r="1498">
      <c r="B1498" s="8" t="s">
        <v>426</v>
      </c>
    </row>
    <row r="1499">
      <c r="B1499" s="8" t="s">
        <v>427</v>
      </c>
    </row>
    <row r="1500">
      <c r="B1500" s="8" t="s">
        <v>428</v>
      </c>
    </row>
    <row r="1501">
      <c r="B1501" s="8" t="s">
        <v>429</v>
      </c>
    </row>
    <row r="1502">
      <c r="B1502" s="8" t="s">
        <v>430</v>
      </c>
    </row>
    <row r="1503">
      <c r="B1503" s="8" t="s">
        <v>431</v>
      </c>
    </row>
    <row r="1504">
      <c r="B1504" s="8" t="s">
        <v>432</v>
      </c>
    </row>
    <row r="1505">
      <c r="B1505" s="8" t="s">
        <v>433</v>
      </c>
    </row>
    <row r="1506">
      <c r="B1506" s="8" t="s">
        <v>434</v>
      </c>
    </row>
    <row r="1507">
      <c r="B1507" s="8" t="s">
        <v>435</v>
      </c>
    </row>
    <row r="1508">
      <c r="B1508" s="8" t="s">
        <v>436</v>
      </c>
    </row>
    <row r="1509">
      <c r="B1509" s="8" t="s">
        <v>437</v>
      </c>
    </row>
    <row r="1510">
      <c r="B1510" s="8" t="s">
        <v>438</v>
      </c>
    </row>
    <row r="1511">
      <c r="B1511" s="8" t="s">
        <v>439</v>
      </c>
    </row>
    <row r="1512">
      <c r="B1512" s="8" t="s">
        <v>440</v>
      </c>
    </row>
    <row r="1513">
      <c r="B1513" s="8" t="s">
        <v>441</v>
      </c>
    </row>
    <row r="1514">
      <c r="B1514" s="8" t="s">
        <v>442</v>
      </c>
    </row>
    <row r="1515">
      <c r="B1515" s="8" t="s">
        <v>443</v>
      </c>
    </row>
    <row r="1516">
      <c r="B1516" s="8" t="s">
        <v>444</v>
      </c>
    </row>
    <row r="1517">
      <c r="B1517" s="8" t="s">
        <v>445</v>
      </c>
    </row>
    <row r="1518">
      <c r="B1518" s="8" t="s">
        <v>446</v>
      </c>
    </row>
    <row r="1519">
      <c r="B1519" s="8" t="s">
        <v>447</v>
      </c>
    </row>
    <row r="1520">
      <c r="B1520" s="8" t="s">
        <v>448</v>
      </c>
    </row>
    <row r="1521">
      <c r="B1521" s="8" t="s">
        <v>449</v>
      </c>
    </row>
    <row r="1522">
      <c r="B1522" s="8" t="s">
        <v>450</v>
      </c>
    </row>
    <row r="1523">
      <c r="B1523" s="8" t="s">
        <v>451</v>
      </c>
    </row>
    <row r="1524">
      <c r="B1524" s="8" t="s">
        <v>452</v>
      </c>
    </row>
    <row r="1525">
      <c r="B1525" s="8" t="s">
        <v>453</v>
      </c>
    </row>
    <row r="1526">
      <c r="B1526" s="8" t="s">
        <v>454</v>
      </c>
    </row>
    <row r="1527">
      <c r="B1527" s="8" t="s">
        <v>455</v>
      </c>
    </row>
    <row r="1528">
      <c r="B1528" s="8" t="s">
        <v>456</v>
      </c>
    </row>
    <row r="1529">
      <c r="B1529" s="8" t="s">
        <v>457</v>
      </c>
    </row>
    <row r="1530">
      <c r="B1530" s="8" t="s">
        <v>458</v>
      </c>
    </row>
    <row r="1531">
      <c r="B1531" s="8" t="s">
        <v>459</v>
      </c>
    </row>
    <row r="1532">
      <c r="B1532" s="8" t="s">
        <v>460</v>
      </c>
    </row>
    <row r="1533">
      <c r="B1533" s="8" t="s">
        <v>461</v>
      </c>
    </row>
    <row r="1534">
      <c r="B1534" s="8" t="s">
        <v>462</v>
      </c>
    </row>
    <row r="1535">
      <c r="B1535" s="8" t="s">
        <v>463</v>
      </c>
    </row>
    <row r="1536">
      <c r="B1536" s="8" t="s">
        <v>464</v>
      </c>
    </row>
    <row r="1537">
      <c r="B1537" s="8" t="s">
        <v>465</v>
      </c>
    </row>
    <row r="1538">
      <c r="B1538" s="8" t="s">
        <v>466</v>
      </c>
    </row>
    <row r="1539">
      <c r="B1539" s="8" t="s">
        <v>467</v>
      </c>
    </row>
    <row r="1540">
      <c r="B1540" s="8" t="s">
        <v>468</v>
      </c>
    </row>
    <row r="1541">
      <c r="B1541" s="8" t="s">
        <v>469</v>
      </c>
    </row>
    <row r="1542">
      <c r="B1542" s="8" t="s">
        <v>470</v>
      </c>
    </row>
    <row r="1543">
      <c r="B1543" s="8" t="s">
        <v>471</v>
      </c>
    </row>
    <row r="1544">
      <c r="B1544" s="8" t="s">
        <v>472</v>
      </c>
    </row>
    <row r="1545">
      <c r="B1545" s="8" t="s">
        <v>473</v>
      </c>
    </row>
    <row r="1546">
      <c r="B1546" s="8" t="s">
        <v>474</v>
      </c>
    </row>
    <row r="1547">
      <c r="B1547" s="8" t="s">
        <v>475</v>
      </c>
    </row>
    <row r="1548">
      <c r="B1548" s="8" t="s">
        <v>476</v>
      </c>
    </row>
    <row r="1549">
      <c r="B1549" s="8" t="s">
        <v>477</v>
      </c>
    </row>
    <row r="1550">
      <c r="B1550" s="8" t="s">
        <v>478</v>
      </c>
    </row>
    <row r="1551">
      <c r="B1551" s="8" t="s">
        <v>479</v>
      </c>
    </row>
    <row r="1552">
      <c r="B1552" s="8" t="s">
        <v>480</v>
      </c>
    </row>
    <row r="1553">
      <c r="B1553" s="8" t="s">
        <v>481</v>
      </c>
    </row>
    <row r="1554">
      <c r="B1554" s="8" t="s">
        <v>482</v>
      </c>
    </row>
    <row r="1555">
      <c r="B1555" s="8" t="s">
        <v>483</v>
      </c>
    </row>
    <row r="1556">
      <c r="B1556" s="8" t="s">
        <v>484</v>
      </c>
    </row>
    <row r="1557">
      <c r="B1557" s="8" t="s">
        <v>485</v>
      </c>
    </row>
    <row r="1558">
      <c r="B1558" s="8" t="s">
        <v>486</v>
      </c>
    </row>
    <row r="1559">
      <c r="B1559" s="8" t="s">
        <v>487</v>
      </c>
    </row>
    <row r="1560">
      <c r="B1560" s="8" t="s">
        <v>488</v>
      </c>
    </row>
    <row r="1561">
      <c r="B1561" s="8" t="s">
        <v>489</v>
      </c>
    </row>
    <row r="1562">
      <c r="B1562" s="8" t="s">
        <v>490</v>
      </c>
    </row>
    <row r="1563">
      <c r="B1563" s="8" t="s">
        <v>491</v>
      </c>
    </row>
    <row r="1564">
      <c r="B1564" s="8" t="s">
        <v>492</v>
      </c>
    </row>
    <row r="1565">
      <c r="B1565" s="8" t="s">
        <v>493</v>
      </c>
    </row>
    <row r="1566">
      <c r="B1566" s="8" t="s">
        <v>494</v>
      </c>
    </row>
    <row r="1567">
      <c r="B1567" s="8" t="s">
        <v>495</v>
      </c>
    </row>
    <row r="1568">
      <c r="B1568" s="8" t="s">
        <v>496</v>
      </c>
    </row>
    <row r="1569">
      <c r="B1569" s="8" t="s">
        <v>497</v>
      </c>
    </row>
    <row r="1570">
      <c r="B1570" s="8" t="s">
        <v>498</v>
      </c>
    </row>
    <row r="1571">
      <c r="B1571" s="8" t="s">
        <v>499</v>
      </c>
    </row>
    <row r="1572">
      <c r="B1572" s="8" t="s">
        <v>500</v>
      </c>
    </row>
    <row r="1573">
      <c r="B1573" s="8" t="s">
        <v>501</v>
      </c>
    </row>
    <row r="1574">
      <c r="B1574" s="8" t="s">
        <v>502</v>
      </c>
    </row>
    <row r="1575">
      <c r="B1575" s="8" t="s">
        <v>503</v>
      </c>
    </row>
    <row r="1576">
      <c r="B1576" s="8" t="s">
        <v>504</v>
      </c>
    </row>
    <row r="1577">
      <c r="B1577" s="8" t="s">
        <v>505</v>
      </c>
    </row>
    <row r="1578">
      <c r="B1578" s="8" t="s">
        <v>506</v>
      </c>
    </row>
    <row r="1579">
      <c r="B1579" s="8" t="s">
        <v>507</v>
      </c>
    </row>
    <row r="1580">
      <c r="B1580" s="8" t="s">
        <v>508</v>
      </c>
    </row>
    <row r="1581">
      <c r="B1581" s="8" t="s">
        <v>509</v>
      </c>
    </row>
    <row r="1582">
      <c r="B1582" s="8" t="s">
        <v>510</v>
      </c>
    </row>
    <row r="1583">
      <c r="B1583" s="8" t="s">
        <v>511</v>
      </c>
    </row>
    <row r="1584">
      <c r="B1584" s="8" t="s">
        <v>512</v>
      </c>
    </row>
    <row r="1585">
      <c r="B1585" s="8" t="s">
        <v>513</v>
      </c>
    </row>
    <row r="1586">
      <c r="B1586" s="8" t="s">
        <v>514</v>
      </c>
    </row>
    <row r="1587">
      <c r="B1587" s="8" t="s">
        <v>515</v>
      </c>
    </row>
    <row r="1588">
      <c r="B1588" s="8" t="s">
        <v>516</v>
      </c>
    </row>
    <row r="1589">
      <c r="B1589" s="8" t="s">
        <v>517</v>
      </c>
    </row>
    <row r="1590">
      <c r="B1590" s="8" t="s">
        <v>518</v>
      </c>
    </row>
    <row r="1591">
      <c r="B1591" s="8" t="s">
        <v>519</v>
      </c>
    </row>
    <row r="1592" customHeight="true" ht="10.0">
      <c r="B1592"/>
    </row>
    <row r="1594">
      <c r="B1594" s="4" t="s">
        <v>522</v>
      </c>
    </row>
    <row r="1595" customHeight="true" ht="5.0">
      <c r="B1595"/>
    </row>
    <row r="1597">
      <c r="B1597" s="5" t="s">
        <v>4</v>
      </c>
    </row>
    <row r="1598" customHeight="true" ht="5.0">
      <c r="B1598"/>
    </row>
    <row r="1599">
      <c r="B1599" s="9" t="s">
        <v>5</v>
      </c>
      <c r="C1599" s="8" t="s">
        <v>6</v>
      </c>
      <c r="D1599" s="8" t="s">
        <v>7</v>
      </c>
      <c r="E1599" s="8" t="s">
        <v>8</v>
      </c>
      <c r="F1599" s="8" t="s">
        <v>9</v>
      </c>
      <c r="G1599" s="8" t="s">
        <v>10</v>
      </c>
    </row>
    <row r="1600">
      <c r="B1600" s="8" t="s">
        <v>11</v>
      </c>
      <c r="C1600" s="15" t="n">
        <v>0.251212737465561</v>
      </c>
      <c r="D1600" s="15" t="n">
        <v>0.25200776918785206</v>
      </c>
      <c r="E1600" s="15" t="n">
        <v>0.06503703534092106</v>
      </c>
      <c r="F1600" s="15" t="n">
        <v>3.8626105287351384</v>
      </c>
      <c r="G1600" s="14" t="n">
        <v>1.2693057095702898E-4</v>
      </c>
    </row>
    <row r="1601">
      <c r="B1601" s="8" t="s">
        <v>12</v>
      </c>
      <c r="C1601" s="19" t="n">
        <v>0.32988127200149503</v>
      </c>
      <c r="D1601" s="19" t="n">
        <v>0.3314446060593109</v>
      </c>
      <c r="E1601" s="19" t="n">
        <v>0.06967333899521778</v>
      </c>
      <c r="F1601" s="19" t="n">
        <v>4.734684410978743</v>
      </c>
      <c r="G1601" s="18" t="n">
        <v>2.8614671805371472E-6</v>
      </c>
    </row>
    <row r="1602">
      <c r="B1602" s="8" t="s">
        <v>13</v>
      </c>
      <c r="C1602" s="15" t="n">
        <v>0.4161144648945021</v>
      </c>
      <c r="D1602" s="15" t="n">
        <v>0.41465133923513703</v>
      </c>
      <c r="E1602" s="15" t="n">
        <v>0.06587893243016488</v>
      </c>
      <c r="F1602" s="15" t="n">
        <v>6.316351063150655</v>
      </c>
      <c r="G1602" s="14" t="n">
        <v>5.928200152993668E-10</v>
      </c>
    </row>
    <row r="1603" customHeight="true" ht="10.0">
      <c r="B1603"/>
    </row>
    <row r="1605">
      <c r="B1605" s="5" t="s">
        <v>14</v>
      </c>
    </row>
    <row r="1606" customHeight="true" ht="5.0">
      <c r="B1606"/>
    </row>
    <row r="1607">
      <c r="B1607" s="9" t="s">
        <v>5</v>
      </c>
      <c r="C1607" s="8" t="s">
        <v>6</v>
      </c>
      <c r="D1607" s="8" t="s">
        <v>7</v>
      </c>
      <c r="E1607" s="8" t="s">
        <v>15</v>
      </c>
      <c r="F1607" s="8" t="s">
        <v>16</v>
      </c>
    </row>
    <row r="1608">
      <c r="B1608" s="8" t="s">
        <v>11</v>
      </c>
      <c r="C1608" s="15" t="n">
        <v>0.251212737465561</v>
      </c>
      <c r="D1608" s="15" t="n">
        <v>0.25200776918785206</v>
      </c>
      <c r="E1608" s="15" t="n">
        <v>0.11815010252497331</v>
      </c>
      <c r="F1608" s="15" t="n">
        <v>0.3728372812330979</v>
      </c>
    </row>
    <row r="1609">
      <c r="B1609" s="8" t="s">
        <v>12</v>
      </c>
      <c r="C1609" s="19" t="n">
        <v>0.32988127200149503</v>
      </c>
      <c r="D1609" s="19" t="n">
        <v>0.3314446060593109</v>
      </c>
      <c r="E1609" s="19" t="n">
        <v>0.20307414595990878</v>
      </c>
      <c r="F1609" s="19" t="n">
        <v>0.46820505954382324</v>
      </c>
    </row>
    <row r="1610">
      <c r="B1610" s="8" t="s">
        <v>13</v>
      </c>
      <c r="C1610" s="15" t="n">
        <v>0.4161144648945021</v>
      </c>
      <c r="D1610" s="15" t="n">
        <v>0.41465133923513703</v>
      </c>
      <c r="E1610" s="15" t="n">
        <v>0.27283679963163066</v>
      </c>
      <c r="F1610" s="15" t="n">
        <v>0.5365179612030201</v>
      </c>
    </row>
    <row r="1611" customHeight="true" ht="10.0">
      <c r="B1611"/>
    </row>
    <row r="1613">
      <c r="B1613" s="5" t="s">
        <v>17</v>
      </c>
    </row>
    <row r="1614" customHeight="true" ht="5.0">
      <c r="B1614"/>
    </row>
    <row r="1615">
      <c r="B1615" s="9" t="s">
        <v>5</v>
      </c>
      <c r="C1615" s="8" t="s">
        <v>6</v>
      </c>
      <c r="D1615" s="8" t="s">
        <v>7</v>
      </c>
      <c r="E1615" s="8" t="s">
        <v>18</v>
      </c>
      <c r="F1615" s="8" t="s">
        <v>15</v>
      </c>
      <c r="G1615" s="8" t="s">
        <v>16</v>
      </c>
    </row>
    <row r="1616">
      <c r="B1616" s="8" t="s">
        <v>11</v>
      </c>
      <c r="C1616" s="15" t="n">
        <v>0.251212737465561</v>
      </c>
      <c r="D1616" s="15" t="n">
        <v>0.25200776918785206</v>
      </c>
      <c r="E1616" s="15" t="n">
        <v>7.950317222910619E-4</v>
      </c>
      <c r="F1616" s="15" t="n">
        <v>0.11775080907084337</v>
      </c>
      <c r="G1616" s="15" t="n">
        <v>0.36984644517531234</v>
      </c>
    </row>
    <row r="1617">
      <c r="B1617" s="8" t="s">
        <v>12</v>
      </c>
      <c r="C1617" s="19" t="n">
        <v>0.32988127200149503</v>
      </c>
      <c r="D1617" s="19" t="n">
        <v>0.3314446060593109</v>
      </c>
      <c r="E1617" s="19" t="n">
        <v>0.0015633340578158905</v>
      </c>
      <c r="F1617" s="19" t="n">
        <v>0.19948606907491687</v>
      </c>
      <c r="G1617" s="19" t="n">
        <v>0.46513640143411106</v>
      </c>
    </row>
    <row r="1618">
      <c r="B1618" s="8" t="s">
        <v>13</v>
      </c>
      <c r="C1618" s="15" t="n">
        <v>0.4161144648945021</v>
      </c>
      <c r="D1618" s="15" t="n">
        <v>0.41465133923513703</v>
      </c>
      <c r="E1618" s="15" t="n">
        <v>-0.001463125659365072</v>
      </c>
      <c r="F1618" s="15" t="n">
        <v>0.27957603078681736</v>
      </c>
      <c r="G1618" s="15" t="n">
        <v>0.5380699834203693</v>
      </c>
    </row>
    <row r="1619" customHeight="true" ht="10.0">
      <c r="B1619"/>
    </row>
    <row r="1621">
      <c r="B1621" s="5" t="s">
        <v>19</v>
      </c>
    </row>
    <row r="1622" customHeight="true" ht="5.0">
      <c r="B1622"/>
    </row>
    <row r="1623">
      <c r="B1623" s="9" t="s">
        <v>5</v>
      </c>
      <c r="C1623" s="8" t="s">
        <v>11</v>
      </c>
      <c r="D1623" s="8" t="s">
        <v>12</v>
      </c>
      <c r="E1623" s="8" t="s">
        <v>13</v>
      </c>
    </row>
    <row r="1624">
      <c r="B1624" s="8" t="s">
        <v>20</v>
      </c>
      <c r="C1624" s="15" t="n">
        <v>0.35847909309375314</v>
      </c>
      <c r="D1624" s="15" t="n">
        <v>0.39385114015871864</v>
      </c>
      <c r="E1624" s="15" t="n">
        <v>0.3124068440128201</v>
      </c>
    </row>
    <row r="1625">
      <c r="B1625" s="8" t="s">
        <v>21</v>
      </c>
      <c r="C1625" s="19" t="n">
        <v>0.2977038178576657</v>
      </c>
      <c r="D1625" s="19" t="n">
        <v>0.28344971520704276</v>
      </c>
      <c r="E1625" s="19" t="n">
        <v>0.4350018448271793</v>
      </c>
    </row>
    <row r="1626">
      <c r="B1626" s="8" t="s">
        <v>22</v>
      </c>
      <c r="C1626" s="15" t="n">
        <v>0.27577820675348536</v>
      </c>
      <c r="D1626" s="15" t="n">
        <v>0.41556658412623937</v>
      </c>
      <c r="E1626" s="15" t="n">
        <v>0.32400438045866814</v>
      </c>
    </row>
    <row r="1627">
      <c r="B1627" s="8" t="s">
        <v>23</v>
      </c>
      <c r="C1627" s="19" t="n">
        <v>0.22879805007240628</v>
      </c>
      <c r="D1627" s="19" t="n">
        <v>0.44552674790868213</v>
      </c>
      <c r="E1627" s="19" t="n">
        <v>0.30490323897213023</v>
      </c>
    </row>
    <row r="1628">
      <c r="B1628" s="8" t="s">
        <v>24</v>
      </c>
      <c r="C1628" s="15" t="n">
        <v>0.1649597887625202</v>
      </c>
      <c r="D1628" s="15" t="n">
        <v>0.31879718719737543</v>
      </c>
      <c r="E1628" s="15" t="n">
        <v>0.46132260271017017</v>
      </c>
    </row>
    <row r="1629">
      <c r="B1629" s="8" t="s">
        <v>25</v>
      </c>
      <c r="C1629" s="19" t="n">
        <v>0.2842847847935781</v>
      </c>
      <c r="D1629" s="19" t="n">
        <v>0.32372566099026207</v>
      </c>
      <c r="E1629" s="19" t="n">
        <v>0.41026418383574664</v>
      </c>
    </row>
    <row r="1630">
      <c r="B1630" s="8" t="s">
        <v>26</v>
      </c>
      <c r="C1630" s="15" t="n">
        <v>0.19691467267168927</v>
      </c>
      <c r="D1630" s="15" t="n">
        <v>0.33361335015225757</v>
      </c>
      <c r="E1630" s="15" t="n">
        <v>0.39072565764708816</v>
      </c>
    </row>
    <row r="1631">
      <c r="B1631" s="8" t="s">
        <v>27</v>
      </c>
      <c r="C1631" s="19" t="n">
        <v>0.22382322711321356</v>
      </c>
      <c r="D1631" s="19" t="n">
        <v>0.32550751664918126</v>
      </c>
      <c r="E1631" s="19" t="n">
        <v>0.41390349616281175</v>
      </c>
    </row>
    <row r="1632">
      <c r="B1632" s="8" t="s">
        <v>28</v>
      </c>
      <c r="C1632" s="15" t="n">
        <v>0.27636946508865323</v>
      </c>
      <c r="D1632" s="15" t="n">
        <v>0.35907636241359886</v>
      </c>
      <c r="E1632" s="15" t="n">
        <v>0.4093042068192127</v>
      </c>
    </row>
    <row r="1633">
      <c r="B1633" s="8" t="s">
        <v>29</v>
      </c>
      <c r="C1633" s="19" t="n">
        <v>0.17599634517112436</v>
      </c>
      <c r="D1633" s="19" t="n">
        <v>0.4179355127511113</v>
      </c>
      <c r="E1633" s="19" t="n">
        <v>0.37533399766264225</v>
      </c>
    </row>
    <row r="1634">
      <c r="B1634" s="8" t="s">
        <v>30</v>
      </c>
      <c r="C1634" s="15" t="n">
        <v>0.36134818486531145</v>
      </c>
      <c r="D1634" s="15" t="n">
        <v>0.23322822640439178</v>
      </c>
      <c r="E1634" s="15" t="n">
        <v>0.4248811584681782</v>
      </c>
    </row>
    <row r="1635">
      <c r="B1635" s="8" t="s">
        <v>31</v>
      </c>
      <c r="C1635" s="19" t="n">
        <v>0.2994923297142511</v>
      </c>
      <c r="D1635" s="19" t="n">
        <v>0.40707449599923734</v>
      </c>
      <c r="E1635" s="19" t="n">
        <v>0.28059056506935287</v>
      </c>
    </row>
    <row r="1636">
      <c r="B1636" s="8" t="s">
        <v>32</v>
      </c>
      <c r="C1636" s="15" t="n">
        <v>0.2515551314954631</v>
      </c>
      <c r="D1636" s="15" t="n">
        <v>0.2906207964351994</v>
      </c>
      <c r="E1636" s="15" t="n">
        <v>0.4549115578904305</v>
      </c>
    </row>
    <row r="1637">
      <c r="B1637" s="8" t="s">
        <v>33</v>
      </c>
      <c r="C1637" s="19" t="n">
        <v>0.2504949096223897</v>
      </c>
      <c r="D1637" s="19" t="n">
        <v>0.3997619331319248</v>
      </c>
      <c r="E1637" s="19" t="n">
        <v>0.3825256584408612</v>
      </c>
    </row>
    <row r="1638">
      <c r="B1638" s="8" t="s">
        <v>34</v>
      </c>
      <c r="C1638" s="15" t="n">
        <v>0.35254636748808477</v>
      </c>
      <c r="D1638" s="15" t="n">
        <v>0.2451218554718572</v>
      </c>
      <c r="E1638" s="15" t="n">
        <v>0.3650757393561424</v>
      </c>
    </row>
    <row r="1639">
      <c r="B1639" s="8" t="s">
        <v>35</v>
      </c>
      <c r="C1639" s="19" t="n">
        <v>0.23139402466608247</v>
      </c>
      <c r="D1639" s="19" t="n">
        <v>0.25688340732632653</v>
      </c>
      <c r="E1639" s="19" t="n">
        <v>0.5152491958300599</v>
      </c>
    </row>
    <row r="1640">
      <c r="B1640" s="8" t="s">
        <v>36</v>
      </c>
      <c r="C1640" s="15" t="n">
        <v>0.28841893172957267</v>
      </c>
      <c r="D1640" s="15" t="n">
        <v>0.2356839491729601</v>
      </c>
      <c r="E1640" s="15" t="n">
        <v>0.47628174643335974</v>
      </c>
    </row>
    <row r="1641">
      <c r="B1641" s="8" t="s">
        <v>37</v>
      </c>
      <c r="C1641" s="19" t="n">
        <v>0.26334763289879376</v>
      </c>
      <c r="D1641" s="19" t="n">
        <v>0.2536962650265238</v>
      </c>
      <c r="E1641" s="19" t="n">
        <v>0.46330234197333364</v>
      </c>
    </row>
    <row r="1642">
      <c r="B1642" s="8" t="s">
        <v>38</v>
      </c>
      <c r="C1642" s="15" t="n">
        <v>0.29725284567048577</v>
      </c>
      <c r="D1642" s="15" t="n">
        <v>0.3394048211942302</v>
      </c>
      <c r="E1642" s="15" t="n">
        <v>0.3784714658583866</v>
      </c>
    </row>
    <row r="1643">
      <c r="B1643" s="8" t="s">
        <v>39</v>
      </c>
      <c r="C1643" s="19" t="n">
        <v>0.31305463032437986</v>
      </c>
      <c r="D1643" s="19" t="n">
        <v>0.17671096478422765</v>
      </c>
      <c r="E1643" s="19" t="n">
        <v>0.48972153003943397</v>
      </c>
    </row>
    <row r="1644">
      <c r="B1644" s="8" t="s">
        <v>40</v>
      </c>
      <c r="C1644" s="15" t="n">
        <v>0.2254389191264213</v>
      </c>
      <c r="D1644" s="15" t="n">
        <v>0.40712852847948283</v>
      </c>
      <c r="E1644" s="15" t="n">
        <v>0.3779424477774084</v>
      </c>
    </row>
    <row r="1645">
      <c r="B1645" s="8" t="s">
        <v>41</v>
      </c>
      <c r="C1645" s="19" t="n">
        <v>0.19871359983811837</v>
      </c>
      <c r="D1645" s="19" t="n">
        <v>0.2847327262598964</v>
      </c>
      <c r="E1645" s="19" t="n">
        <v>0.49573779776473215</v>
      </c>
    </row>
    <row r="1646">
      <c r="B1646" s="8" t="s">
        <v>42</v>
      </c>
      <c r="C1646" s="15" t="n">
        <v>0.2509658914716494</v>
      </c>
      <c r="D1646" s="15" t="n">
        <v>0.2853616177197904</v>
      </c>
      <c r="E1646" s="15" t="n">
        <v>0.47919944507424117</v>
      </c>
    </row>
    <row r="1647">
      <c r="B1647" s="8" t="s">
        <v>43</v>
      </c>
      <c r="C1647" s="19" t="n">
        <v>0.31825898398689556</v>
      </c>
      <c r="D1647" s="19" t="n">
        <v>0.29396259452208096</v>
      </c>
      <c r="E1647" s="19" t="n">
        <v>0.39396145459702336</v>
      </c>
    </row>
    <row r="1648">
      <c r="B1648" s="8" t="s">
        <v>44</v>
      </c>
      <c r="C1648" s="15" t="n">
        <v>0.3222190964564572</v>
      </c>
      <c r="D1648" s="15" t="n">
        <v>0.22385844164914814</v>
      </c>
      <c r="E1648" s="15" t="n">
        <v>0.4238213661598484</v>
      </c>
    </row>
    <row r="1649">
      <c r="B1649" s="8" t="s">
        <v>45</v>
      </c>
      <c r="C1649" s="19" t="n">
        <v>0.17345649964147125</v>
      </c>
      <c r="D1649" s="19" t="n">
        <v>0.3791049287260158</v>
      </c>
      <c r="E1649" s="19" t="n">
        <v>0.44064997608650097</v>
      </c>
    </row>
    <row r="1650">
      <c r="B1650" s="8" t="s">
        <v>46</v>
      </c>
      <c r="C1650" s="15" t="n">
        <v>0.19568065900726359</v>
      </c>
      <c r="D1650" s="15" t="n">
        <v>0.3385662104182506</v>
      </c>
      <c r="E1650" s="15" t="n">
        <v>0.42704596714908927</v>
      </c>
    </row>
    <row r="1651">
      <c r="B1651" s="8" t="s">
        <v>47</v>
      </c>
      <c r="C1651" s="19" t="n">
        <v>0.23861530814579518</v>
      </c>
      <c r="D1651" s="19" t="n">
        <v>0.24339656787635344</v>
      </c>
      <c r="E1651" s="19" t="n">
        <v>0.5146382906426918</v>
      </c>
    </row>
    <row r="1652">
      <c r="B1652" s="8" t="s">
        <v>48</v>
      </c>
      <c r="C1652" s="15" t="n">
        <v>0.19192088075981467</v>
      </c>
      <c r="D1652" s="15" t="n">
        <v>0.44447970498932193</v>
      </c>
      <c r="E1652" s="15" t="n">
        <v>0.3530284155379163</v>
      </c>
    </row>
    <row r="1653">
      <c r="B1653" s="8" t="s">
        <v>49</v>
      </c>
      <c r="C1653" s="19" t="n">
        <v>0.1890120117923662</v>
      </c>
      <c r="D1653" s="19" t="n">
        <v>0.322609150523176</v>
      </c>
      <c r="E1653" s="19" t="n">
        <v>0.3995679564820088</v>
      </c>
    </row>
    <row r="1654">
      <c r="B1654" s="8" t="s">
        <v>50</v>
      </c>
      <c r="C1654" s="15" t="n">
        <v>0.25134936766389615</v>
      </c>
      <c r="D1654" s="15" t="n">
        <v>0.3331332586595783</v>
      </c>
      <c r="E1654" s="15" t="n">
        <v>0.3935934807925181</v>
      </c>
    </row>
    <row r="1655">
      <c r="B1655" s="8" t="s">
        <v>51</v>
      </c>
      <c r="C1655" s="19" t="n">
        <v>0.1480711745681416</v>
      </c>
      <c r="D1655" s="19" t="n">
        <v>0.3839154641885378</v>
      </c>
      <c r="E1655" s="19" t="n">
        <v>0.41055121989438764</v>
      </c>
    </row>
    <row r="1656">
      <c r="B1656" s="8" t="s">
        <v>52</v>
      </c>
      <c r="C1656" s="15" t="n">
        <v>0.2358045858060029</v>
      </c>
      <c r="D1656" s="15" t="n">
        <v>0.4714430593755841</v>
      </c>
      <c r="E1656" s="15" t="n">
        <v>0.3416963469644048</v>
      </c>
    </row>
    <row r="1657">
      <c r="B1657" s="8" t="s">
        <v>53</v>
      </c>
      <c r="C1657" s="19" t="n">
        <v>0.27515714352972015</v>
      </c>
      <c r="D1657" s="19" t="n">
        <v>0.22878232855200217</v>
      </c>
      <c r="E1657" s="19" t="n">
        <v>0.42644320343573866</v>
      </c>
    </row>
    <row r="1658">
      <c r="B1658" s="8" t="s">
        <v>54</v>
      </c>
      <c r="C1658" s="15" t="n">
        <v>0.38792178654711756</v>
      </c>
      <c r="D1658" s="15" t="n">
        <v>0.24992191027847463</v>
      </c>
      <c r="E1658" s="15" t="n">
        <v>0.3095264228423357</v>
      </c>
    </row>
    <row r="1659">
      <c r="B1659" s="8" t="s">
        <v>55</v>
      </c>
      <c r="C1659" s="19" t="n">
        <v>0.2919036917949306</v>
      </c>
      <c r="D1659" s="19" t="n">
        <v>0.355173302869477</v>
      </c>
      <c r="E1659" s="19" t="n">
        <v>0.36923976475901954</v>
      </c>
    </row>
    <row r="1660">
      <c r="B1660" s="8" t="s">
        <v>56</v>
      </c>
      <c r="C1660" s="15" t="n">
        <v>0.25338386628325177</v>
      </c>
      <c r="D1660" s="15" t="n">
        <v>0.3506090034016682</v>
      </c>
      <c r="E1660" s="15" t="n">
        <v>0.36698024351038633</v>
      </c>
    </row>
    <row r="1661">
      <c r="B1661" s="8" t="s">
        <v>57</v>
      </c>
      <c r="C1661" s="19" t="n">
        <v>0.31032678967195415</v>
      </c>
      <c r="D1661" s="19" t="n">
        <v>0.39518734933282673</v>
      </c>
      <c r="E1661" s="19" t="n">
        <v>0.3178886725434599</v>
      </c>
    </row>
    <row r="1662">
      <c r="B1662" s="8" t="s">
        <v>58</v>
      </c>
      <c r="C1662" s="15" t="n">
        <v>0.2854789411172786</v>
      </c>
      <c r="D1662" s="15" t="n">
        <v>0.229785927011498</v>
      </c>
      <c r="E1662" s="15" t="n">
        <v>0.46527575711742336</v>
      </c>
    </row>
    <row r="1663">
      <c r="B1663" s="8" t="s">
        <v>59</v>
      </c>
      <c r="C1663" s="19" t="n">
        <v>0.3013824556245725</v>
      </c>
      <c r="D1663" s="19" t="n">
        <v>0.3940364405362116</v>
      </c>
      <c r="E1663" s="19" t="n">
        <v>0.3588834870986951</v>
      </c>
    </row>
    <row r="1664">
      <c r="B1664" s="8" t="s">
        <v>60</v>
      </c>
      <c r="C1664" s="15" t="n">
        <v>0.1136171074736712</v>
      </c>
      <c r="D1664" s="15" t="n">
        <v>0.4046442213136456</v>
      </c>
      <c r="E1664" s="15" t="n">
        <v>0.42683054807768916</v>
      </c>
    </row>
    <row r="1665">
      <c r="B1665" s="8" t="s">
        <v>61</v>
      </c>
      <c r="C1665" s="19" t="n">
        <v>0.30670729092841303</v>
      </c>
      <c r="D1665" s="19" t="n">
        <v>0.3636099074185345</v>
      </c>
      <c r="E1665" s="19" t="n">
        <v>0.35877610894799733</v>
      </c>
    </row>
    <row r="1666">
      <c r="B1666" s="8" t="s">
        <v>62</v>
      </c>
      <c r="C1666" s="15" t="n">
        <v>0.2763316041095971</v>
      </c>
      <c r="D1666" s="15" t="n">
        <v>0.25198592731219766</v>
      </c>
      <c r="E1666" s="15" t="n">
        <v>0.5380699834203693</v>
      </c>
    </row>
    <row r="1667">
      <c r="B1667" s="8" t="s">
        <v>63</v>
      </c>
      <c r="C1667" s="19" t="n">
        <v>0.30762885903038795</v>
      </c>
      <c r="D1667" s="19" t="n">
        <v>0.22660843593090102</v>
      </c>
      <c r="E1667" s="19" t="n">
        <v>0.4910044356958077</v>
      </c>
    </row>
    <row r="1668">
      <c r="B1668" s="8" t="s">
        <v>64</v>
      </c>
      <c r="C1668" s="15" t="n">
        <v>0.25157241761337285</v>
      </c>
      <c r="D1668" s="15" t="n">
        <v>0.2909707918160391</v>
      </c>
      <c r="E1668" s="15" t="n">
        <v>0.39023737435867695</v>
      </c>
    </row>
    <row r="1669">
      <c r="B1669" s="8" t="s">
        <v>65</v>
      </c>
      <c r="C1669" s="19" t="n">
        <v>0.2238741088741852</v>
      </c>
      <c r="D1669" s="19" t="n">
        <v>0.3865395085446571</v>
      </c>
      <c r="E1669" s="19" t="n">
        <v>0.43922403405082694</v>
      </c>
    </row>
    <row r="1670">
      <c r="B1670" s="8" t="s">
        <v>66</v>
      </c>
      <c r="C1670" s="15" t="n">
        <v>0.26435194522928085</v>
      </c>
      <c r="D1670" s="15" t="n">
        <v>0.38114462862160303</v>
      </c>
      <c r="E1670" s="15" t="n">
        <v>0.3177180186484297</v>
      </c>
    </row>
    <row r="1671">
      <c r="B1671" s="8" t="s">
        <v>67</v>
      </c>
      <c r="C1671" s="19" t="n">
        <v>0.16690372330980033</v>
      </c>
      <c r="D1671" s="19" t="n">
        <v>0.5068383941980816</v>
      </c>
      <c r="E1671" s="19" t="n">
        <v>0.3842244650514731</v>
      </c>
    </row>
    <row r="1672">
      <c r="B1672" s="8" t="s">
        <v>68</v>
      </c>
      <c r="C1672" s="15" t="n">
        <v>0.28566483810546206</v>
      </c>
      <c r="D1672" s="15" t="n">
        <v>0.3700240094136176</v>
      </c>
      <c r="E1672" s="15" t="n">
        <v>0.41331036396013243</v>
      </c>
    </row>
    <row r="1673">
      <c r="B1673" s="8" t="s">
        <v>69</v>
      </c>
      <c r="C1673" s="19" t="n">
        <v>0.19844352608306784</v>
      </c>
      <c r="D1673" s="19" t="n">
        <v>0.3004073671531493</v>
      </c>
      <c r="E1673" s="19" t="n">
        <v>0.4536667140945131</v>
      </c>
    </row>
    <row r="1674">
      <c r="B1674" s="8" t="s">
        <v>70</v>
      </c>
      <c r="C1674" s="15" t="n">
        <v>0.24754405994879258</v>
      </c>
      <c r="D1674" s="15" t="n">
        <v>0.2587463436485054</v>
      </c>
      <c r="E1674" s="15" t="n">
        <v>0.4207484120450233</v>
      </c>
    </row>
    <row r="1675">
      <c r="B1675" s="8" t="s">
        <v>71</v>
      </c>
      <c r="C1675" s="19" t="n">
        <v>0.24629260655631147</v>
      </c>
      <c r="D1675" s="19" t="n">
        <v>0.4820499410511352</v>
      </c>
      <c r="E1675" s="19" t="n">
        <v>0.3378859248662219</v>
      </c>
    </row>
    <row r="1676">
      <c r="B1676" s="8" t="s">
        <v>72</v>
      </c>
      <c r="C1676" s="15" t="n">
        <v>0.29490498238777896</v>
      </c>
      <c r="D1676" s="15" t="n">
        <v>0.3736520868289437</v>
      </c>
      <c r="E1676" s="15" t="n">
        <v>0.4056118306277451</v>
      </c>
    </row>
    <row r="1677">
      <c r="B1677" s="8" t="s">
        <v>73</v>
      </c>
      <c r="C1677" s="19" t="n">
        <v>0.3230576286308679</v>
      </c>
      <c r="D1677" s="19" t="n">
        <v>0.26672010689292674</v>
      </c>
      <c r="E1677" s="19" t="n">
        <v>0.44321958138677725</v>
      </c>
    </row>
    <row r="1678">
      <c r="B1678" s="8" t="s">
        <v>74</v>
      </c>
      <c r="C1678" s="15" t="n">
        <v>0.24199465629605488</v>
      </c>
      <c r="D1678" s="15" t="n">
        <v>0.36218799788074546</v>
      </c>
      <c r="E1678" s="15" t="n">
        <v>0.41733279064520723</v>
      </c>
    </row>
    <row r="1679">
      <c r="B1679" s="8" t="s">
        <v>75</v>
      </c>
      <c r="C1679" s="19" t="n">
        <v>0.3412752002103381</v>
      </c>
      <c r="D1679" s="19" t="n">
        <v>0.25197585173168197</v>
      </c>
      <c r="E1679" s="19" t="n">
        <v>0.4583672700105469</v>
      </c>
    </row>
    <row r="1680">
      <c r="B1680" s="8" t="s">
        <v>76</v>
      </c>
      <c r="C1680" s="15" t="n">
        <v>0.2444697554459824</v>
      </c>
      <c r="D1680" s="15" t="n">
        <v>0.4702395965630452</v>
      </c>
      <c r="E1680" s="15" t="n">
        <v>0.3377374892951717</v>
      </c>
    </row>
    <row r="1681">
      <c r="B1681" s="8" t="s">
        <v>77</v>
      </c>
      <c r="C1681" s="19" t="n">
        <v>0.24901717632255943</v>
      </c>
      <c r="D1681" s="19" t="n">
        <v>0.2913263507700744</v>
      </c>
      <c r="E1681" s="19" t="n">
        <v>0.49583243441110575</v>
      </c>
    </row>
    <row r="1682">
      <c r="B1682" s="8" t="s">
        <v>78</v>
      </c>
      <c r="C1682" s="15" t="n">
        <v>0.0030599655326801582</v>
      </c>
      <c r="D1682" s="15" t="n">
        <v>0.46482757298604294</v>
      </c>
      <c r="E1682" s="15" t="n">
        <v>0.4696095513961544</v>
      </c>
    </row>
    <row r="1683">
      <c r="B1683" s="8" t="s">
        <v>79</v>
      </c>
      <c r="C1683" s="19" t="n">
        <v>0.24476910647771324</v>
      </c>
      <c r="D1683" s="19" t="n">
        <v>0.3242546700995105</v>
      </c>
      <c r="E1683" s="19" t="n">
        <v>0.36480331664087395</v>
      </c>
    </row>
    <row r="1684">
      <c r="B1684" s="8" t="s">
        <v>80</v>
      </c>
      <c r="C1684" s="15" t="n">
        <v>0.1673717958858163</v>
      </c>
      <c r="D1684" s="15" t="n">
        <v>0.4134335171764412</v>
      </c>
      <c r="E1684" s="15" t="n">
        <v>0.4806481215651041</v>
      </c>
    </row>
    <row r="1685">
      <c r="B1685" s="8" t="s">
        <v>81</v>
      </c>
      <c r="C1685" s="19" t="n">
        <v>0.35878432182833947</v>
      </c>
      <c r="D1685" s="19" t="n">
        <v>0.2359143874135503</v>
      </c>
      <c r="E1685" s="19" t="n">
        <v>0.4046724514916494</v>
      </c>
    </row>
    <row r="1686">
      <c r="B1686" s="8" t="s">
        <v>82</v>
      </c>
      <c r="C1686" s="15" t="n">
        <v>0.2795675971722894</v>
      </c>
      <c r="D1686" s="15" t="n">
        <v>0.21252500815768605</v>
      </c>
      <c r="E1686" s="15" t="n">
        <v>0.5281522274714152</v>
      </c>
    </row>
    <row r="1687">
      <c r="B1687" s="8" t="s">
        <v>83</v>
      </c>
      <c r="C1687" s="19" t="n">
        <v>0.3048032756272495</v>
      </c>
      <c r="D1687" s="19" t="n">
        <v>0.3057493561386127</v>
      </c>
      <c r="E1687" s="19" t="n">
        <v>0.418278370574058</v>
      </c>
    </row>
    <row r="1688">
      <c r="B1688" s="8" t="s">
        <v>84</v>
      </c>
      <c r="C1688" s="15" t="n">
        <v>0.35856356613947316</v>
      </c>
      <c r="D1688" s="15" t="n">
        <v>0.19604949374822514</v>
      </c>
      <c r="E1688" s="15" t="n">
        <v>0.4331301079843611</v>
      </c>
    </row>
    <row r="1689">
      <c r="B1689" s="8" t="s">
        <v>85</v>
      </c>
      <c r="C1689" s="19" t="n">
        <v>0.25149499672120074</v>
      </c>
      <c r="D1689" s="19" t="n">
        <v>0.32734925322776093</v>
      </c>
      <c r="E1689" s="19" t="n">
        <v>0.4721400415434239</v>
      </c>
    </row>
    <row r="1690">
      <c r="B1690" s="8" t="s">
        <v>86</v>
      </c>
      <c r="C1690" s="15" t="n">
        <v>0.24487543161552278</v>
      </c>
      <c r="D1690" s="15" t="n">
        <v>0.2654764178870154</v>
      </c>
      <c r="E1690" s="15" t="n">
        <v>0.47351466295300154</v>
      </c>
    </row>
    <row r="1691">
      <c r="B1691" s="8" t="s">
        <v>87</v>
      </c>
      <c r="C1691" s="19" t="n">
        <v>0.2015865259904212</v>
      </c>
      <c r="D1691" s="19" t="n">
        <v>0.33608334574207105</v>
      </c>
      <c r="E1691" s="19" t="n">
        <v>0.45352125414161704</v>
      </c>
    </row>
    <row r="1692">
      <c r="B1692" s="8" t="s">
        <v>88</v>
      </c>
      <c r="C1692" s="15" t="n">
        <v>0.2979982859862492</v>
      </c>
      <c r="D1692" s="15" t="n">
        <v>0.3717643604088392</v>
      </c>
      <c r="E1692" s="15" t="n">
        <v>0.37317141521295494</v>
      </c>
    </row>
    <row r="1693">
      <c r="B1693" s="8" t="s">
        <v>89</v>
      </c>
      <c r="C1693" s="19" t="n">
        <v>0.2648327991436659</v>
      </c>
      <c r="D1693" s="19" t="n">
        <v>0.28186373888422184</v>
      </c>
      <c r="E1693" s="19" t="n">
        <v>0.46110663973486626</v>
      </c>
    </row>
    <row r="1694">
      <c r="B1694" s="8" t="s">
        <v>90</v>
      </c>
      <c r="C1694" s="15" t="n">
        <v>0.354919797441815</v>
      </c>
      <c r="D1694" s="15" t="n">
        <v>0.3210622054325959</v>
      </c>
      <c r="E1694" s="15" t="n">
        <v>0.34661746933491544</v>
      </c>
    </row>
    <row r="1695">
      <c r="B1695" s="8" t="s">
        <v>91</v>
      </c>
      <c r="C1695" s="19" t="n">
        <v>0.30556870926700574</v>
      </c>
      <c r="D1695" s="19" t="n">
        <v>0.2773813235968148</v>
      </c>
      <c r="E1695" s="19" t="n">
        <v>0.45656274406974273</v>
      </c>
    </row>
    <row r="1696">
      <c r="B1696" s="8" t="s">
        <v>92</v>
      </c>
      <c r="C1696" s="15" t="n">
        <v>0.2997731334515807</v>
      </c>
      <c r="D1696" s="15" t="n">
        <v>0.20622566633383607</v>
      </c>
      <c r="E1696" s="15" t="n">
        <v>0.38874978067752486</v>
      </c>
    </row>
    <row r="1697">
      <c r="B1697" s="8" t="s">
        <v>93</v>
      </c>
      <c r="C1697" s="19" t="n">
        <v>0.20145706289113202</v>
      </c>
      <c r="D1697" s="19" t="n">
        <v>0.3466016528944548</v>
      </c>
      <c r="E1697" s="19" t="n">
        <v>0.43179576039833656</v>
      </c>
    </row>
    <row r="1698">
      <c r="B1698" s="8" t="s">
        <v>94</v>
      </c>
      <c r="C1698" s="15" t="n">
        <v>0.25844951226384755</v>
      </c>
      <c r="D1698" s="15" t="n">
        <v>0.30761305514868875</v>
      </c>
      <c r="E1698" s="15" t="n">
        <v>0.5096944368451457</v>
      </c>
    </row>
    <row r="1699">
      <c r="B1699" s="8" t="s">
        <v>95</v>
      </c>
      <c r="C1699" s="19" t="n">
        <v>0.24674627436689314</v>
      </c>
      <c r="D1699" s="19" t="n">
        <v>0.39962079043627285</v>
      </c>
      <c r="E1699" s="19" t="n">
        <v>0.39772367727312974</v>
      </c>
    </row>
    <row r="1700">
      <c r="B1700" s="8" t="s">
        <v>96</v>
      </c>
      <c r="C1700" s="15" t="n">
        <v>0.2612475331569305</v>
      </c>
      <c r="D1700" s="15" t="n">
        <v>0.3307116422974799</v>
      </c>
      <c r="E1700" s="15" t="n">
        <v>0.4241456621870303</v>
      </c>
    </row>
    <row r="1701">
      <c r="B1701" s="8" t="s">
        <v>97</v>
      </c>
      <c r="C1701" s="19" t="n">
        <v>0.3083923893912342</v>
      </c>
      <c r="D1701" s="19" t="n">
        <v>0.26637713479876163</v>
      </c>
      <c r="E1701" s="19" t="n">
        <v>0.3818657655835333</v>
      </c>
    </row>
    <row r="1702">
      <c r="B1702" s="8" t="s">
        <v>98</v>
      </c>
      <c r="C1702" s="15" t="n">
        <v>0.08920094989547403</v>
      </c>
      <c r="D1702" s="15" t="n">
        <v>0.4028744377890646</v>
      </c>
      <c r="E1702" s="15" t="n">
        <v>0.4414914733825422</v>
      </c>
    </row>
    <row r="1703">
      <c r="B1703" s="8" t="s">
        <v>99</v>
      </c>
      <c r="C1703" s="19" t="n">
        <v>0.23291185564049094</v>
      </c>
      <c r="D1703" s="19" t="n">
        <v>0.3772656334920553</v>
      </c>
      <c r="E1703" s="19" t="n">
        <v>0.3967013569769024</v>
      </c>
    </row>
    <row r="1704">
      <c r="B1704" s="8" t="s">
        <v>100</v>
      </c>
      <c r="C1704" s="15" t="n">
        <v>0.23627966746165674</v>
      </c>
      <c r="D1704" s="15" t="n">
        <v>0.19769854927799593</v>
      </c>
      <c r="E1704" s="15" t="n">
        <v>0.5519171472364264</v>
      </c>
    </row>
    <row r="1705">
      <c r="B1705" s="8" t="s">
        <v>101</v>
      </c>
      <c r="C1705" s="19" t="n">
        <v>0.18124070518284655</v>
      </c>
      <c r="D1705" s="19" t="n">
        <v>0.2968876292905063</v>
      </c>
      <c r="E1705" s="19" t="n">
        <v>0.4743637150289816</v>
      </c>
    </row>
    <row r="1706">
      <c r="B1706" s="8" t="s">
        <v>102</v>
      </c>
      <c r="C1706" s="15" t="n">
        <v>0.21439716079407636</v>
      </c>
      <c r="D1706" s="15" t="n">
        <v>0.2745976125797055</v>
      </c>
      <c r="E1706" s="15" t="n">
        <v>0.5320721084438448</v>
      </c>
    </row>
    <row r="1707">
      <c r="B1707" s="8" t="s">
        <v>103</v>
      </c>
      <c r="C1707" s="19" t="n">
        <v>0.34702225449662927</v>
      </c>
      <c r="D1707" s="19" t="n">
        <v>0.22790535118439126</v>
      </c>
      <c r="E1707" s="19" t="n">
        <v>0.4380804995829979</v>
      </c>
    </row>
    <row r="1708">
      <c r="B1708" s="8" t="s">
        <v>104</v>
      </c>
      <c r="C1708" s="15" t="n">
        <v>0.254965645714261</v>
      </c>
      <c r="D1708" s="15" t="n">
        <v>0.263744671613541</v>
      </c>
      <c r="E1708" s="15" t="n">
        <v>0.4274789916037599</v>
      </c>
    </row>
    <row r="1709">
      <c r="B1709" s="8" t="s">
        <v>105</v>
      </c>
      <c r="C1709" s="19" t="n">
        <v>0.21769846138578203</v>
      </c>
      <c r="D1709" s="19" t="n">
        <v>0.2261377763338095</v>
      </c>
      <c r="E1709" s="19" t="n">
        <v>0.4930554962069684</v>
      </c>
    </row>
    <row r="1710">
      <c r="B1710" s="8" t="s">
        <v>106</v>
      </c>
      <c r="C1710" s="15" t="n">
        <v>0.266494871021787</v>
      </c>
      <c r="D1710" s="15" t="n">
        <v>0.304148553298102</v>
      </c>
      <c r="E1710" s="15" t="n">
        <v>0.4641654712381083</v>
      </c>
    </row>
    <row r="1711">
      <c r="B1711" s="8" t="s">
        <v>107</v>
      </c>
      <c r="C1711" s="19" t="n">
        <v>0.27650100415807616</v>
      </c>
      <c r="D1711" s="19" t="n">
        <v>0.37533038956322445</v>
      </c>
      <c r="E1711" s="19" t="n">
        <v>0.31165700157572285</v>
      </c>
    </row>
    <row r="1712">
      <c r="B1712" s="8" t="s">
        <v>108</v>
      </c>
      <c r="C1712" s="15" t="n">
        <v>0.25465209233139385</v>
      </c>
      <c r="D1712" s="15" t="n">
        <v>0.31316586220879017</v>
      </c>
      <c r="E1712" s="15" t="n">
        <v>0.48299940945315945</v>
      </c>
    </row>
    <row r="1713">
      <c r="B1713" s="8" t="s">
        <v>109</v>
      </c>
      <c r="C1713" s="19" t="n">
        <v>0.12896291935653875</v>
      </c>
      <c r="D1713" s="19" t="n">
        <v>0.3396707131891112</v>
      </c>
      <c r="E1713" s="19" t="n">
        <v>0.5250702008155721</v>
      </c>
    </row>
    <row r="1714">
      <c r="B1714" s="8" t="s">
        <v>110</v>
      </c>
      <c r="C1714" s="15" t="n">
        <v>0.14278908667228885</v>
      </c>
      <c r="D1714" s="15" t="n">
        <v>0.3550109660252434</v>
      </c>
      <c r="E1714" s="15" t="n">
        <v>0.5155667792269482</v>
      </c>
    </row>
    <row r="1715">
      <c r="B1715" s="8" t="s">
        <v>111</v>
      </c>
      <c r="C1715" s="19" t="n">
        <v>0.21886557831117742</v>
      </c>
      <c r="D1715" s="19" t="n">
        <v>0.3806868439059244</v>
      </c>
      <c r="E1715" s="19" t="n">
        <v>0.2852058952550105</v>
      </c>
    </row>
    <row r="1716">
      <c r="B1716" s="8" t="s">
        <v>112</v>
      </c>
      <c r="C1716" s="15" t="n">
        <v>0.25652646929171585</v>
      </c>
      <c r="D1716" s="15" t="n">
        <v>0.32170627353851056</v>
      </c>
      <c r="E1716" s="15" t="n">
        <v>0.46361624757519826</v>
      </c>
    </row>
    <row r="1717">
      <c r="B1717" s="8" t="s">
        <v>113</v>
      </c>
      <c r="C1717" s="19" t="n">
        <v>0.16086915649947073</v>
      </c>
      <c r="D1717" s="19" t="n">
        <v>0.34890686723078046</v>
      </c>
      <c r="E1717" s="19" t="n">
        <v>0.44197311486333984</v>
      </c>
    </row>
    <row r="1718">
      <c r="B1718" s="8" t="s">
        <v>114</v>
      </c>
      <c r="C1718" s="15" t="n">
        <v>0.36833803730023085</v>
      </c>
      <c r="D1718" s="15" t="n">
        <v>0.37282182565370087</v>
      </c>
      <c r="E1718" s="15" t="n">
        <v>0.2847707610497908</v>
      </c>
    </row>
    <row r="1719">
      <c r="B1719" s="8" t="s">
        <v>115</v>
      </c>
      <c r="C1719" s="19" t="n">
        <v>0.18944806112914314</v>
      </c>
      <c r="D1719" s="19" t="n">
        <v>0.4089802075273907</v>
      </c>
      <c r="E1719" s="19" t="n">
        <v>0.35070719562970876</v>
      </c>
    </row>
    <row r="1720">
      <c r="B1720" s="8" t="s">
        <v>116</v>
      </c>
      <c r="C1720" s="15" t="n">
        <v>0.33307017831148106</v>
      </c>
      <c r="D1720" s="15" t="n">
        <v>0.3237151173389353</v>
      </c>
      <c r="E1720" s="15" t="n">
        <v>0.3268722458355889</v>
      </c>
    </row>
    <row r="1721">
      <c r="B1721" s="8" t="s">
        <v>117</v>
      </c>
      <c r="C1721" s="19" t="n">
        <v>0.2217000222962198</v>
      </c>
      <c r="D1721" s="19" t="n">
        <v>0.46196378386289844</v>
      </c>
      <c r="E1721" s="19" t="n">
        <v>0.3824976089081876</v>
      </c>
    </row>
    <row r="1722">
      <c r="B1722" s="8" t="s">
        <v>118</v>
      </c>
      <c r="C1722" s="15" t="n">
        <v>0.12284225358499042</v>
      </c>
      <c r="D1722" s="15" t="n">
        <v>0.4232827887327675</v>
      </c>
      <c r="E1722" s="15" t="n">
        <v>0.4904181964194774</v>
      </c>
    </row>
    <row r="1723">
      <c r="B1723" s="8" t="s">
        <v>119</v>
      </c>
      <c r="C1723" s="19" t="n">
        <v>0.23410276269121844</v>
      </c>
      <c r="D1723" s="19" t="n">
        <v>0.3526156618501219</v>
      </c>
      <c r="E1723" s="19" t="n">
        <v>0.37923452125394136</v>
      </c>
    </row>
    <row r="1724">
      <c r="B1724" s="8" t="s">
        <v>120</v>
      </c>
      <c r="C1724" s="15" t="n">
        <v>0.2104439689064874</v>
      </c>
      <c r="D1724" s="15" t="n">
        <v>0.3136916539255908</v>
      </c>
      <c r="E1724" s="15" t="n">
        <v>0.492086344188128</v>
      </c>
    </row>
    <row r="1725">
      <c r="B1725" s="8" t="s">
        <v>121</v>
      </c>
      <c r="C1725" s="19" t="n">
        <v>0.185104352973906</v>
      </c>
      <c r="D1725" s="19" t="n">
        <v>0.31068499236200897</v>
      </c>
      <c r="E1725" s="19" t="n">
        <v>0.4887510582433417</v>
      </c>
    </row>
    <row r="1726">
      <c r="B1726" s="8" t="s">
        <v>122</v>
      </c>
      <c r="C1726" s="15" t="n">
        <v>0.26989281995932546</v>
      </c>
      <c r="D1726" s="15" t="n">
        <v>0.2980779735989865</v>
      </c>
      <c r="E1726" s="15" t="n">
        <v>0.44571680750734016</v>
      </c>
    </row>
    <row r="1727">
      <c r="B1727" s="8" t="s">
        <v>123</v>
      </c>
      <c r="C1727" s="19" t="n">
        <v>0.08819287966611986</v>
      </c>
      <c r="D1727" s="19" t="n">
        <v>0.2937774203700805</v>
      </c>
      <c r="E1727" s="19" t="n">
        <v>0.5138415327986747</v>
      </c>
    </row>
    <row r="1728">
      <c r="B1728" s="8" t="s">
        <v>124</v>
      </c>
      <c r="C1728" s="15" t="n">
        <v>0.19547756209813694</v>
      </c>
      <c r="D1728" s="15" t="n">
        <v>0.478415959569367</v>
      </c>
      <c r="E1728" s="15" t="n">
        <v>0.3523829175939652</v>
      </c>
    </row>
    <row r="1729">
      <c r="B1729" s="8" t="s">
        <v>125</v>
      </c>
      <c r="C1729" s="19" t="n">
        <v>0.24810317947001773</v>
      </c>
      <c r="D1729" s="19" t="n">
        <v>0.2775108968833765</v>
      </c>
      <c r="E1729" s="19" t="n">
        <v>0.4655225451350251</v>
      </c>
    </row>
    <row r="1730">
      <c r="B1730" s="8" t="s">
        <v>126</v>
      </c>
      <c r="C1730" s="15" t="n">
        <v>0.1946831565156176</v>
      </c>
      <c r="D1730" s="15" t="n">
        <v>0.3472024532176207</v>
      </c>
      <c r="E1730" s="15" t="n">
        <v>0.44609782547923144</v>
      </c>
    </row>
    <row r="1731">
      <c r="B1731" s="8" t="s">
        <v>127</v>
      </c>
      <c r="C1731" s="19" t="n">
        <v>0.17182454822513243</v>
      </c>
      <c r="D1731" s="19" t="n">
        <v>0.35605261991316256</v>
      </c>
      <c r="E1731" s="19" t="n">
        <v>0.4161496648714663</v>
      </c>
    </row>
    <row r="1732">
      <c r="B1732" s="8" t="s">
        <v>128</v>
      </c>
      <c r="C1732" s="15" t="n">
        <v>0.3012411726172651</v>
      </c>
      <c r="D1732" s="15" t="n">
        <v>0.3118352488204501</v>
      </c>
      <c r="E1732" s="15" t="n">
        <v>0.4278998508358985</v>
      </c>
    </row>
    <row r="1733">
      <c r="B1733" s="8" t="s">
        <v>129</v>
      </c>
      <c r="C1733" s="19" t="n">
        <v>0.2316614643544979</v>
      </c>
      <c r="D1733" s="19" t="n">
        <v>0.4482948633449839</v>
      </c>
      <c r="E1733" s="19" t="n">
        <v>0.4243442622186491</v>
      </c>
    </row>
    <row r="1734">
      <c r="B1734" s="8" t="s">
        <v>130</v>
      </c>
      <c r="C1734" s="15" t="n">
        <v>0.21532989950139655</v>
      </c>
      <c r="D1734" s="15" t="n">
        <v>0.4087264779644945</v>
      </c>
      <c r="E1734" s="15" t="n">
        <v>0.39543080091903005</v>
      </c>
    </row>
    <row r="1735">
      <c r="B1735" s="8" t="s">
        <v>131</v>
      </c>
      <c r="C1735" s="19" t="n">
        <v>0.2374268376314163</v>
      </c>
      <c r="D1735" s="19" t="n">
        <v>0.31480764936249417</v>
      </c>
      <c r="E1735" s="19" t="n">
        <v>0.4442431469449521</v>
      </c>
    </row>
    <row r="1736">
      <c r="B1736" s="8" t="s">
        <v>132</v>
      </c>
      <c r="C1736" s="15" t="n">
        <v>0.22415737711890987</v>
      </c>
      <c r="D1736" s="15" t="n">
        <v>0.3737537779188666</v>
      </c>
      <c r="E1736" s="15" t="n">
        <v>0.4344087280001008</v>
      </c>
    </row>
    <row r="1737">
      <c r="B1737" s="8" t="s">
        <v>133</v>
      </c>
      <c r="C1737" s="19" t="n">
        <v>0.165838468526135</v>
      </c>
      <c r="D1737" s="19" t="n">
        <v>0.36098069161988167</v>
      </c>
      <c r="E1737" s="19" t="n">
        <v>0.4559724361039184</v>
      </c>
    </row>
    <row r="1738">
      <c r="B1738" s="8" t="s">
        <v>134</v>
      </c>
      <c r="C1738" s="15" t="n">
        <v>0.11255076047073459</v>
      </c>
      <c r="D1738" s="15" t="n">
        <v>0.4037588219482668</v>
      </c>
      <c r="E1738" s="15" t="n">
        <v>0.42682146912128166</v>
      </c>
    </row>
    <row r="1739">
      <c r="B1739" s="8" t="s">
        <v>135</v>
      </c>
      <c r="C1739" s="19" t="n">
        <v>0.25166263617956597</v>
      </c>
      <c r="D1739" s="19" t="n">
        <v>0.4325306543398384</v>
      </c>
      <c r="E1739" s="19" t="n">
        <v>0.3532941259514093</v>
      </c>
    </row>
    <row r="1740">
      <c r="B1740" s="8" t="s">
        <v>136</v>
      </c>
      <c r="C1740" s="15" t="n">
        <v>0.3252885819752041</v>
      </c>
      <c r="D1740" s="15" t="n">
        <v>0.31342438326063654</v>
      </c>
      <c r="E1740" s="15" t="n">
        <v>0.3677646766556527</v>
      </c>
    </row>
    <row r="1741">
      <c r="B1741" s="8" t="s">
        <v>137</v>
      </c>
      <c r="C1741" s="19" t="n">
        <v>0.22554039695627734</v>
      </c>
      <c r="D1741" s="19" t="n">
        <v>0.3063670750143035</v>
      </c>
      <c r="E1741" s="19" t="n">
        <v>0.4781619088873865</v>
      </c>
    </row>
    <row r="1742">
      <c r="B1742" s="8" t="s">
        <v>138</v>
      </c>
      <c r="C1742" s="15" t="n">
        <v>0.291651730865566</v>
      </c>
      <c r="D1742" s="15" t="n">
        <v>0.32689990837652483</v>
      </c>
      <c r="E1742" s="15" t="n">
        <v>0.34158567194731665</v>
      </c>
    </row>
    <row r="1743">
      <c r="B1743" s="8" t="s">
        <v>139</v>
      </c>
      <c r="C1743" s="19" t="n">
        <v>0.1567774362252108</v>
      </c>
      <c r="D1743" s="19" t="n">
        <v>0.3977464023845388</v>
      </c>
      <c r="E1743" s="19" t="n">
        <v>0.40720778139439223</v>
      </c>
    </row>
    <row r="1744">
      <c r="B1744" s="8" t="s">
        <v>140</v>
      </c>
      <c r="C1744" s="15" t="n">
        <v>0.24556686603927</v>
      </c>
      <c r="D1744" s="15" t="n">
        <v>0.29711043038931756</v>
      </c>
      <c r="E1744" s="15" t="n">
        <v>0.458375540705194</v>
      </c>
    </row>
    <row r="1745">
      <c r="B1745" s="8" t="s">
        <v>141</v>
      </c>
      <c r="C1745" s="19" t="n">
        <v>0.2451722777458563</v>
      </c>
      <c r="D1745" s="19" t="n">
        <v>0.26473587576024515</v>
      </c>
      <c r="E1745" s="19" t="n">
        <v>0.5228873812792862</v>
      </c>
    </row>
    <row r="1746">
      <c r="B1746" s="8" t="s">
        <v>142</v>
      </c>
      <c r="C1746" s="15" t="n">
        <v>0.353804153449128</v>
      </c>
      <c r="D1746" s="15" t="n">
        <v>0.25743269146900405</v>
      </c>
      <c r="E1746" s="15" t="n">
        <v>0.41294216265230727</v>
      </c>
    </row>
    <row r="1747">
      <c r="B1747" s="8" t="s">
        <v>143</v>
      </c>
      <c r="C1747" s="19" t="n">
        <v>0.3848425767451137</v>
      </c>
      <c r="D1747" s="19" t="n">
        <v>0.23211079815381735</v>
      </c>
      <c r="E1747" s="19" t="n">
        <v>0.38810518356572954</v>
      </c>
    </row>
    <row r="1748">
      <c r="B1748" s="8" t="s">
        <v>144</v>
      </c>
      <c r="C1748" s="15" t="n">
        <v>0.26992970830007657</v>
      </c>
      <c r="D1748" s="15" t="n">
        <v>0.4211866783612987</v>
      </c>
      <c r="E1748" s="15" t="n">
        <v>0.3797631750386706</v>
      </c>
    </row>
    <row r="1749">
      <c r="B1749" s="8" t="s">
        <v>145</v>
      </c>
      <c r="C1749" s="19" t="n">
        <v>0.3042672889031315</v>
      </c>
      <c r="D1749" s="19" t="n">
        <v>0.2661569907296865</v>
      </c>
      <c r="E1749" s="19" t="n">
        <v>0.39169226606773017</v>
      </c>
    </row>
    <row r="1750">
      <c r="B1750" s="8" t="s">
        <v>146</v>
      </c>
      <c r="C1750" s="15" t="n">
        <v>0.21773734723514188</v>
      </c>
      <c r="D1750" s="15" t="n">
        <v>0.41262119225556854</v>
      </c>
      <c r="E1750" s="15" t="n">
        <v>0.3382575114980001</v>
      </c>
    </row>
    <row r="1751">
      <c r="B1751" s="8" t="s">
        <v>147</v>
      </c>
      <c r="C1751" s="19" t="n">
        <v>0.2498860339291151</v>
      </c>
      <c r="D1751" s="19" t="n">
        <v>0.3915246536830526</v>
      </c>
      <c r="E1751" s="19" t="n">
        <v>0.4314469788321868</v>
      </c>
    </row>
    <row r="1752">
      <c r="B1752" s="8" t="s">
        <v>148</v>
      </c>
      <c r="C1752" s="15" t="n">
        <v>0.24023744577162576</v>
      </c>
      <c r="D1752" s="15" t="n">
        <v>0.28847263073657425</v>
      </c>
      <c r="E1752" s="15" t="n">
        <v>0.4413857865688987</v>
      </c>
    </row>
    <row r="1753">
      <c r="B1753" s="8" t="s">
        <v>149</v>
      </c>
      <c r="C1753" s="19" t="n">
        <v>0.2277210246353889</v>
      </c>
      <c r="D1753" s="19" t="n">
        <v>0.29792667941033946</v>
      </c>
      <c r="E1753" s="19" t="n">
        <v>0.4186131853696981</v>
      </c>
    </row>
    <row r="1754">
      <c r="B1754" s="8" t="s">
        <v>150</v>
      </c>
      <c r="C1754" s="15" t="n">
        <v>0.16500698915715112</v>
      </c>
      <c r="D1754" s="15" t="n">
        <v>0.355051091100324</v>
      </c>
      <c r="E1754" s="15" t="n">
        <v>0.5028642652601112</v>
      </c>
    </row>
    <row r="1755">
      <c r="B1755" s="8" t="s">
        <v>151</v>
      </c>
      <c r="C1755" s="19" t="n">
        <v>0.20930420221091622</v>
      </c>
      <c r="D1755" s="19" t="n">
        <v>0.4041818239230604</v>
      </c>
      <c r="E1755" s="19" t="n">
        <v>0.35973016767664323</v>
      </c>
    </row>
    <row r="1756">
      <c r="B1756" s="8" t="s">
        <v>152</v>
      </c>
      <c r="C1756" s="15" t="n">
        <v>0.24791640427391387</v>
      </c>
      <c r="D1756" s="15" t="n">
        <v>0.31474854549720227</v>
      </c>
      <c r="E1756" s="15" t="n">
        <v>0.4190071152906377</v>
      </c>
    </row>
    <row r="1757">
      <c r="B1757" s="8" t="s">
        <v>153</v>
      </c>
      <c r="C1757" s="19" t="n">
        <v>0.3380668922010232</v>
      </c>
      <c r="D1757" s="19" t="n">
        <v>0.300722868885371</v>
      </c>
      <c r="E1757" s="19" t="n">
        <v>0.46819226849172174</v>
      </c>
    </row>
    <row r="1758">
      <c r="B1758" s="8" t="s">
        <v>154</v>
      </c>
      <c r="C1758" s="15" t="n">
        <v>0.20182950489320975</v>
      </c>
      <c r="D1758" s="15" t="n">
        <v>0.4159567723719188</v>
      </c>
      <c r="E1758" s="15" t="n">
        <v>0.4063707804043074</v>
      </c>
    </row>
    <row r="1759">
      <c r="B1759" s="8" t="s">
        <v>155</v>
      </c>
      <c r="C1759" s="19" t="n">
        <v>0.38883849167822243</v>
      </c>
      <c r="D1759" s="19" t="n">
        <v>0.2564779040384794</v>
      </c>
      <c r="E1759" s="19" t="n">
        <v>0.42522270774996135</v>
      </c>
    </row>
    <row r="1760">
      <c r="B1760" s="8" t="s">
        <v>156</v>
      </c>
      <c r="C1760" s="15" t="n">
        <v>0.2620080074093733</v>
      </c>
      <c r="D1760" s="15" t="n">
        <v>0.3367960463855357</v>
      </c>
      <c r="E1760" s="15" t="n">
        <v>0.3650419716372487</v>
      </c>
    </row>
    <row r="1761">
      <c r="B1761" s="8" t="s">
        <v>157</v>
      </c>
      <c r="C1761" s="19" t="n">
        <v>0.23396514328790174</v>
      </c>
      <c r="D1761" s="19" t="n">
        <v>0.2467946133550427</v>
      </c>
      <c r="E1761" s="19" t="n">
        <v>0.45413776842074693</v>
      </c>
    </row>
    <row r="1762">
      <c r="B1762" s="8" t="s">
        <v>158</v>
      </c>
      <c r="C1762" s="15" t="n">
        <v>0.1872788140350886</v>
      </c>
      <c r="D1762" s="15" t="n">
        <v>0.3590020664799594</v>
      </c>
      <c r="E1762" s="15" t="n">
        <v>0.4150601828412873</v>
      </c>
    </row>
    <row r="1763">
      <c r="B1763" s="8" t="s">
        <v>159</v>
      </c>
      <c r="C1763" s="19" t="n">
        <v>0.34580449942425595</v>
      </c>
      <c r="D1763" s="19" t="n">
        <v>0.2667174966480911</v>
      </c>
      <c r="E1763" s="19" t="n">
        <v>0.33413580724884634</v>
      </c>
    </row>
    <row r="1764">
      <c r="B1764" s="8" t="s">
        <v>160</v>
      </c>
      <c r="C1764" s="15" t="n">
        <v>0.30960700761804183</v>
      </c>
      <c r="D1764" s="15" t="n">
        <v>0.2759654111732376</v>
      </c>
      <c r="E1764" s="15" t="n">
        <v>0.4321684800390098</v>
      </c>
    </row>
    <row r="1765">
      <c r="B1765" s="8" t="s">
        <v>161</v>
      </c>
      <c r="C1765" s="19" t="n">
        <v>0.18447550076235492</v>
      </c>
      <c r="D1765" s="19" t="n">
        <v>0.2839430246638108</v>
      </c>
      <c r="E1765" s="19" t="n">
        <v>0.44638809660409584</v>
      </c>
    </row>
    <row r="1766">
      <c r="B1766" s="8" t="s">
        <v>162</v>
      </c>
      <c r="C1766" s="15" t="n">
        <v>0.26314119616116155</v>
      </c>
      <c r="D1766" s="15" t="n">
        <v>0.3464035778968809</v>
      </c>
      <c r="E1766" s="15" t="n">
        <v>0.3496767189943627</v>
      </c>
    </row>
    <row r="1767">
      <c r="B1767" s="8" t="s">
        <v>163</v>
      </c>
      <c r="C1767" s="19" t="n">
        <v>0.2507933661735106</v>
      </c>
      <c r="D1767" s="19" t="n">
        <v>0.36852089146877187</v>
      </c>
      <c r="E1767" s="19" t="n">
        <v>0.4094755743019438</v>
      </c>
    </row>
    <row r="1768">
      <c r="B1768" s="8" t="s">
        <v>164</v>
      </c>
      <c r="C1768" s="15" t="n">
        <v>0.275322124618224</v>
      </c>
      <c r="D1768" s="15" t="n">
        <v>0.29546750603306593</v>
      </c>
      <c r="E1768" s="15" t="n">
        <v>0.3911465917986476</v>
      </c>
    </row>
    <row r="1769">
      <c r="B1769" s="8" t="s">
        <v>165</v>
      </c>
      <c r="C1769" s="19" t="n">
        <v>0.13931422751827402</v>
      </c>
      <c r="D1769" s="19" t="n">
        <v>0.25850685753227315</v>
      </c>
      <c r="E1769" s="19" t="n">
        <v>0.5500779599184444</v>
      </c>
    </row>
    <row r="1770">
      <c r="B1770" s="8" t="s">
        <v>166</v>
      </c>
      <c r="C1770" s="15" t="n">
        <v>0.22858004074164798</v>
      </c>
      <c r="D1770" s="15" t="n">
        <v>0.21809850969390343</v>
      </c>
      <c r="E1770" s="15" t="n">
        <v>0.3990709010727886</v>
      </c>
    </row>
    <row r="1771">
      <c r="B1771" s="8" t="s">
        <v>167</v>
      </c>
      <c r="C1771" s="19" t="n">
        <v>0.3378752154322726</v>
      </c>
      <c r="D1771" s="19" t="n">
        <v>0.2702603612563772</v>
      </c>
      <c r="E1771" s="19" t="n">
        <v>0.34051427677628227</v>
      </c>
    </row>
    <row r="1772">
      <c r="B1772" s="8" t="s">
        <v>168</v>
      </c>
      <c r="C1772" s="15" t="n">
        <v>0.3255678744747826</v>
      </c>
      <c r="D1772" s="15" t="n">
        <v>0.4304806948246828</v>
      </c>
      <c r="E1772" s="15" t="n">
        <v>0.346768443685439</v>
      </c>
    </row>
    <row r="1773">
      <c r="B1773" s="8" t="s">
        <v>169</v>
      </c>
      <c r="C1773" s="19" t="n">
        <v>0.14396773322356402</v>
      </c>
      <c r="D1773" s="19" t="n">
        <v>0.37107335334626973</v>
      </c>
      <c r="E1773" s="19" t="n">
        <v>0.4139990440292276</v>
      </c>
    </row>
    <row r="1774">
      <c r="B1774" s="8" t="s">
        <v>170</v>
      </c>
      <c r="C1774" s="15" t="n">
        <v>0.26520164246996764</v>
      </c>
      <c r="D1774" s="15" t="n">
        <v>0.20948023321184686</v>
      </c>
      <c r="E1774" s="15" t="n">
        <v>0.5410902332053754</v>
      </c>
    </row>
    <row r="1775">
      <c r="B1775" s="8" t="s">
        <v>171</v>
      </c>
      <c r="C1775" s="19" t="n">
        <v>0.15637307645195503</v>
      </c>
      <c r="D1775" s="19" t="n">
        <v>0.4475267170290298</v>
      </c>
      <c r="E1775" s="19" t="n">
        <v>0.3770479999254189</v>
      </c>
    </row>
    <row r="1776">
      <c r="B1776" s="8" t="s">
        <v>172</v>
      </c>
      <c r="C1776" s="15" t="n">
        <v>0.2473563678234565</v>
      </c>
      <c r="D1776" s="15" t="n">
        <v>0.38162207826307193</v>
      </c>
      <c r="E1776" s="15" t="n">
        <v>0.3576679941668398</v>
      </c>
    </row>
    <row r="1777">
      <c r="B1777" s="8" t="s">
        <v>173</v>
      </c>
      <c r="C1777" s="19" t="n">
        <v>0.18555913007128724</v>
      </c>
      <c r="D1777" s="19" t="n">
        <v>0.3083419578496011</v>
      </c>
      <c r="E1777" s="19" t="n">
        <v>0.4774991304997872</v>
      </c>
    </row>
    <row r="1778">
      <c r="B1778" s="8" t="s">
        <v>174</v>
      </c>
      <c r="C1778" s="15" t="n">
        <v>0.19245371884661103</v>
      </c>
      <c r="D1778" s="15" t="n">
        <v>0.3645586336217774</v>
      </c>
      <c r="E1778" s="15" t="n">
        <v>0.4732168357614833</v>
      </c>
    </row>
    <row r="1779">
      <c r="B1779" s="8" t="s">
        <v>175</v>
      </c>
      <c r="C1779" s="19" t="n">
        <v>0.1073040818222559</v>
      </c>
      <c r="D1779" s="19" t="n">
        <v>0.46820505954382324</v>
      </c>
      <c r="E1779" s="19" t="n">
        <v>0.3857586872208722</v>
      </c>
    </row>
    <row r="1780">
      <c r="B1780" s="8" t="s">
        <v>176</v>
      </c>
      <c r="C1780" s="15" t="n">
        <v>0.2329012637293262</v>
      </c>
      <c r="D1780" s="15" t="n">
        <v>0.44655007390518475</v>
      </c>
      <c r="E1780" s="15" t="n">
        <v>0.2778379812715022</v>
      </c>
    </row>
    <row r="1781">
      <c r="B1781" s="8" t="s">
        <v>177</v>
      </c>
      <c r="C1781" s="19" t="n">
        <v>0.21760238544210178</v>
      </c>
      <c r="D1781" s="19" t="n">
        <v>0.32972341803064853</v>
      </c>
      <c r="E1781" s="19" t="n">
        <v>0.44729095075612624</v>
      </c>
    </row>
    <row r="1782">
      <c r="B1782" s="8" t="s">
        <v>178</v>
      </c>
      <c r="C1782" s="15" t="n">
        <v>0.2441288884059629</v>
      </c>
      <c r="D1782" s="15" t="n">
        <v>0.33082073845007415</v>
      </c>
      <c r="E1782" s="15" t="n">
        <v>0.46426544240008927</v>
      </c>
    </row>
    <row r="1783">
      <c r="B1783" s="8" t="s">
        <v>179</v>
      </c>
      <c r="C1783" s="19" t="n">
        <v>0.24382848780621988</v>
      </c>
      <c r="D1783" s="19" t="n">
        <v>0.2615502071030652</v>
      </c>
      <c r="E1783" s="19" t="n">
        <v>0.48810624009966336</v>
      </c>
    </row>
    <row r="1784">
      <c r="B1784" s="8" t="s">
        <v>180</v>
      </c>
      <c r="C1784" s="15" t="n">
        <v>0.2663341561937394</v>
      </c>
      <c r="D1784" s="15" t="n">
        <v>0.2914655141380171</v>
      </c>
      <c r="E1784" s="15" t="n">
        <v>0.4489843253610032</v>
      </c>
    </row>
    <row r="1785">
      <c r="B1785" s="8" t="s">
        <v>181</v>
      </c>
      <c r="C1785" s="19" t="n">
        <v>0.2731063620079183</v>
      </c>
      <c r="D1785" s="19" t="n">
        <v>0.34912614648662016</v>
      </c>
      <c r="E1785" s="19" t="n">
        <v>0.40211945786881464</v>
      </c>
    </row>
    <row r="1786">
      <c r="B1786" s="8" t="s">
        <v>182</v>
      </c>
      <c r="C1786" s="15" t="n">
        <v>0.34657725134755374</v>
      </c>
      <c r="D1786" s="15" t="n">
        <v>0.20667977497155535</v>
      </c>
      <c r="E1786" s="15" t="n">
        <v>0.4489688646324004</v>
      </c>
    </row>
    <row r="1787">
      <c r="B1787" s="8" t="s">
        <v>183</v>
      </c>
      <c r="C1787" s="19" t="n">
        <v>0.18691059724113157</v>
      </c>
      <c r="D1787" s="19" t="n">
        <v>0.37425571147158493</v>
      </c>
      <c r="E1787" s="19" t="n">
        <v>0.4415429378816558</v>
      </c>
    </row>
    <row r="1788">
      <c r="B1788" s="8" t="s">
        <v>184</v>
      </c>
      <c r="C1788" s="15" t="n">
        <v>0.24133676032346973</v>
      </c>
      <c r="D1788" s="15" t="n">
        <v>0.3285872673527698</v>
      </c>
      <c r="E1788" s="15" t="n">
        <v>0.40739171226319365</v>
      </c>
    </row>
    <row r="1789">
      <c r="B1789" s="8" t="s">
        <v>185</v>
      </c>
      <c r="C1789" s="19" t="n">
        <v>0.2997820385708843</v>
      </c>
      <c r="D1789" s="19" t="n">
        <v>0.21265232298729383</v>
      </c>
      <c r="E1789" s="19" t="n">
        <v>0.4107229565639121</v>
      </c>
    </row>
    <row r="1790">
      <c r="B1790" s="8" t="s">
        <v>186</v>
      </c>
      <c r="C1790" s="15" t="n">
        <v>0.3008230748024872</v>
      </c>
      <c r="D1790" s="15" t="n">
        <v>0.24410210512090125</v>
      </c>
      <c r="E1790" s="15" t="n">
        <v>0.4466515274843131</v>
      </c>
    </row>
    <row r="1791">
      <c r="B1791" s="8" t="s">
        <v>187</v>
      </c>
      <c r="C1791" s="19" t="n">
        <v>0.29504590983997014</v>
      </c>
      <c r="D1791" s="19" t="n">
        <v>0.31187321199816254</v>
      </c>
      <c r="E1791" s="19" t="n">
        <v>0.393076568308786</v>
      </c>
    </row>
    <row r="1792">
      <c r="B1792" s="8" t="s">
        <v>188</v>
      </c>
      <c r="C1792" s="15" t="n">
        <v>0.1659448963900714</v>
      </c>
      <c r="D1792" s="15" t="n">
        <v>0.31497237873321304</v>
      </c>
      <c r="E1792" s="15" t="n">
        <v>0.5452185434088795</v>
      </c>
    </row>
    <row r="1793">
      <c r="B1793" s="8" t="s">
        <v>189</v>
      </c>
      <c r="C1793" s="19" t="n">
        <v>0.2146272124300236</v>
      </c>
      <c r="D1793" s="19" t="n">
        <v>0.44326160469468273</v>
      </c>
      <c r="E1793" s="19" t="n">
        <v>0.29714090797167786</v>
      </c>
    </row>
    <row r="1794">
      <c r="B1794" s="8" t="s">
        <v>190</v>
      </c>
      <c r="C1794" s="15" t="n">
        <v>0.23582954388023225</v>
      </c>
      <c r="D1794" s="15" t="n">
        <v>0.2993820195578503</v>
      </c>
      <c r="E1794" s="15" t="n">
        <v>0.43676657805136065</v>
      </c>
    </row>
    <row r="1795">
      <c r="B1795" s="8" t="s">
        <v>191</v>
      </c>
      <c r="C1795" s="19" t="n">
        <v>0.36067292611498786</v>
      </c>
      <c r="D1795" s="19" t="n">
        <v>0.3039619282431496</v>
      </c>
      <c r="E1795" s="19" t="n">
        <v>0.47702467062666526</v>
      </c>
    </row>
    <row r="1796">
      <c r="B1796" s="8" t="s">
        <v>192</v>
      </c>
      <c r="C1796" s="15" t="n">
        <v>0.11815010252497331</v>
      </c>
      <c r="D1796" s="15" t="n">
        <v>0.4859688768464557</v>
      </c>
      <c r="E1796" s="15" t="n">
        <v>0.40715606077928945</v>
      </c>
    </row>
    <row r="1797">
      <c r="B1797" s="8" t="s">
        <v>193</v>
      </c>
      <c r="C1797" s="19" t="n">
        <v>0.18829122725255434</v>
      </c>
      <c r="D1797" s="19" t="n">
        <v>0.2927026324361903</v>
      </c>
      <c r="E1797" s="19" t="n">
        <v>0.3992150605225242</v>
      </c>
    </row>
    <row r="1798">
      <c r="B1798" s="8" t="s">
        <v>194</v>
      </c>
      <c r="C1798" s="15" t="n">
        <v>0.3140669753121415</v>
      </c>
      <c r="D1798" s="15" t="n">
        <v>0.21019397260996667</v>
      </c>
      <c r="E1798" s="15" t="n">
        <v>0.48463153900320843</v>
      </c>
    </row>
    <row r="1799">
      <c r="B1799" s="8" t="s">
        <v>195</v>
      </c>
      <c r="C1799" s="19" t="n">
        <v>0.28601715352614676</v>
      </c>
      <c r="D1799" s="19" t="n">
        <v>0.28156861595215327</v>
      </c>
      <c r="E1799" s="19" t="n">
        <v>0.4083208023014994</v>
      </c>
    </row>
    <row r="1800">
      <c r="B1800" s="8" t="s">
        <v>196</v>
      </c>
      <c r="C1800" s="15" t="n">
        <v>0.3639069750340594</v>
      </c>
      <c r="D1800" s="15" t="n">
        <v>0.29280813820001567</v>
      </c>
      <c r="E1800" s="15" t="n">
        <v>0.35668515692424607</v>
      </c>
    </row>
    <row r="1801">
      <c r="B1801" s="8" t="s">
        <v>197</v>
      </c>
      <c r="C1801" s="19" t="n">
        <v>0.27677264116576966</v>
      </c>
      <c r="D1801" s="19" t="n">
        <v>0.3006201481605975</v>
      </c>
      <c r="E1801" s="19" t="n">
        <v>0.4534774690654788</v>
      </c>
    </row>
    <row r="1802">
      <c r="B1802" s="8" t="s">
        <v>198</v>
      </c>
      <c r="C1802" s="15" t="n">
        <v>0.2546095464944756</v>
      </c>
      <c r="D1802" s="15" t="n">
        <v>0.40970545486728055</v>
      </c>
      <c r="E1802" s="15" t="n">
        <v>0.3348353101667146</v>
      </c>
    </row>
    <row r="1803">
      <c r="B1803" s="8" t="s">
        <v>199</v>
      </c>
      <c r="C1803" s="19" t="n">
        <v>0.21269576012909333</v>
      </c>
      <c r="D1803" s="19" t="n">
        <v>0.3511749745688142</v>
      </c>
      <c r="E1803" s="19" t="n">
        <v>0.47052768686014024</v>
      </c>
    </row>
    <row r="1804">
      <c r="B1804" s="8" t="s">
        <v>200</v>
      </c>
      <c r="C1804" s="15" t="n">
        <v>0.27109143098831384</v>
      </c>
      <c r="D1804" s="15" t="n">
        <v>0.33326319404852095</v>
      </c>
      <c r="E1804" s="15" t="n">
        <v>0.36667447551401905</v>
      </c>
    </row>
    <row r="1805">
      <c r="B1805" s="8" t="s">
        <v>201</v>
      </c>
      <c r="C1805" s="19" t="n">
        <v>0.25399831835484643</v>
      </c>
      <c r="D1805" s="19" t="n">
        <v>0.3597145080152725</v>
      </c>
      <c r="E1805" s="19" t="n">
        <v>0.4638973548250595</v>
      </c>
    </row>
    <row r="1806">
      <c r="B1806" s="8" t="s">
        <v>202</v>
      </c>
      <c r="C1806" s="15" t="n">
        <v>0.20969169719355565</v>
      </c>
      <c r="D1806" s="15" t="n">
        <v>0.34758189793062944</v>
      </c>
      <c r="E1806" s="15" t="n">
        <v>0.38708487683537157</v>
      </c>
    </row>
    <row r="1807">
      <c r="B1807" s="8" t="s">
        <v>203</v>
      </c>
      <c r="C1807" s="19" t="n">
        <v>0.34649566351790734</v>
      </c>
      <c r="D1807" s="19" t="n">
        <v>0.20935123770538092</v>
      </c>
      <c r="E1807" s="19" t="n">
        <v>0.5113699796391682</v>
      </c>
    </row>
    <row r="1808">
      <c r="B1808" s="8" t="s">
        <v>204</v>
      </c>
      <c r="C1808" s="15" t="n">
        <v>0.3068751102154855</v>
      </c>
      <c r="D1808" s="15" t="n">
        <v>0.29397267822927986</v>
      </c>
      <c r="E1808" s="15" t="n">
        <v>0.44036714492073176</v>
      </c>
    </row>
    <row r="1809">
      <c r="B1809" s="8" t="s">
        <v>205</v>
      </c>
      <c r="C1809" s="19" t="n">
        <v>0.2062358024102109</v>
      </c>
      <c r="D1809" s="19" t="n">
        <v>0.38576808188337725</v>
      </c>
      <c r="E1809" s="19" t="n">
        <v>0.4114889210523813</v>
      </c>
    </row>
    <row r="1810">
      <c r="B1810" s="8" t="s">
        <v>206</v>
      </c>
      <c r="C1810" s="15" t="n">
        <v>0.16105709089852768</v>
      </c>
      <c r="D1810" s="15" t="n">
        <v>0.3225618909280803</v>
      </c>
      <c r="E1810" s="15" t="n">
        <v>0.49469071626481076</v>
      </c>
    </row>
    <row r="1811">
      <c r="B1811" s="8" t="s">
        <v>207</v>
      </c>
      <c r="C1811" s="19" t="n">
        <v>0.2185015693164267</v>
      </c>
      <c r="D1811" s="19" t="n">
        <v>0.4560381366116888</v>
      </c>
      <c r="E1811" s="19" t="n">
        <v>0.35995724613628566</v>
      </c>
    </row>
    <row r="1812">
      <c r="B1812" s="8" t="s">
        <v>208</v>
      </c>
      <c r="C1812" s="15" t="n">
        <v>0.15797037750873558</v>
      </c>
      <c r="D1812" s="15" t="n">
        <v>0.2501775566593585</v>
      </c>
      <c r="E1812" s="15" t="n">
        <v>0.560833714429486</v>
      </c>
    </row>
    <row r="1813">
      <c r="B1813" s="8" t="s">
        <v>209</v>
      </c>
      <c r="C1813" s="19" t="n">
        <v>0.2249449033631549</v>
      </c>
      <c r="D1813" s="19" t="n">
        <v>0.36972276469933835</v>
      </c>
      <c r="E1813" s="19" t="n">
        <v>0.43752296415451775</v>
      </c>
    </row>
    <row r="1814">
      <c r="B1814" s="8" t="s">
        <v>210</v>
      </c>
      <c r="C1814" s="15" t="n">
        <v>0.23214132071135365</v>
      </c>
      <c r="D1814" s="15" t="n">
        <v>0.3787139146424114</v>
      </c>
      <c r="E1814" s="15" t="n">
        <v>0.38071474833361635</v>
      </c>
    </row>
    <row r="1815">
      <c r="B1815" s="8" t="s">
        <v>211</v>
      </c>
      <c r="C1815" s="19" t="n">
        <v>0.18701090147535904</v>
      </c>
      <c r="D1815" s="19" t="n">
        <v>0.41941808834274524</v>
      </c>
      <c r="E1815" s="19" t="n">
        <v>0.3458784536725776</v>
      </c>
    </row>
    <row r="1816">
      <c r="B1816" s="8" t="s">
        <v>212</v>
      </c>
      <c r="C1816" s="15" t="n">
        <v>0.1956593969473181</v>
      </c>
      <c r="D1816" s="15" t="n">
        <v>0.38266194487029576</v>
      </c>
      <c r="E1816" s="15" t="n">
        <v>0.38909884111130416</v>
      </c>
    </row>
    <row r="1817">
      <c r="B1817" s="8" t="s">
        <v>213</v>
      </c>
      <c r="C1817" s="19" t="n">
        <v>0.19184074672755905</v>
      </c>
      <c r="D1817" s="19" t="n">
        <v>0.46513640143411106</v>
      </c>
      <c r="E1817" s="19" t="n">
        <v>0.3957089775891626</v>
      </c>
    </row>
    <row r="1818">
      <c r="B1818" s="8" t="s">
        <v>214</v>
      </c>
      <c r="C1818" s="15" t="n">
        <v>0.2556719725034503</v>
      </c>
      <c r="D1818" s="15" t="n">
        <v>0.3247773545937142</v>
      </c>
      <c r="E1818" s="15" t="n">
        <v>0.4166329893073107</v>
      </c>
    </row>
    <row r="1819">
      <c r="B1819" s="8" t="s">
        <v>215</v>
      </c>
      <c r="C1819" s="19" t="n">
        <v>0.1335484508740129</v>
      </c>
      <c r="D1819" s="19" t="n">
        <v>0.287793764066969</v>
      </c>
      <c r="E1819" s="19" t="n">
        <v>0.5382884108042286</v>
      </c>
    </row>
    <row r="1820">
      <c r="B1820" s="8" t="s">
        <v>216</v>
      </c>
      <c r="C1820" s="15" t="n">
        <v>0.3654512089215406</v>
      </c>
      <c r="D1820" s="15" t="n">
        <v>0.2350199928735369</v>
      </c>
      <c r="E1820" s="15" t="n">
        <v>0.42327801928730435</v>
      </c>
    </row>
    <row r="1821">
      <c r="B1821" s="8" t="s">
        <v>217</v>
      </c>
      <c r="C1821" s="19" t="n">
        <v>0.2453410999911863</v>
      </c>
      <c r="D1821" s="19" t="n">
        <v>0.34685666283015953</v>
      </c>
      <c r="E1821" s="19" t="n">
        <v>0.459458097220375</v>
      </c>
    </row>
    <row r="1822">
      <c r="B1822" s="8" t="s">
        <v>218</v>
      </c>
      <c r="C1822" s="15" t="n">
        <v>0.25669676509174694</v>
      </c>
      <c r="D1822" s="15" t="n">
        <v>0.3868018960524532</v>
      </c>
      <c r="E1822" s="15" t="n">
        <v>0.39115637033921735</v>
      </c>
    </row>
    <row r="1823">
      <c r="B1823" s="8" t="s">
        <v>219</v>
      </c>
      <c r="C1823" s="19" t="n">
        <v>0.35050345710631986</v>
      </c>
      <c r="D1823" s="19" t="n">
        <v>0.38808085980613743</v>
      </c>
      <c r="E1823" s="19" t="n">
        <v>0.20956732648767357</v>
      </c>
    </row>
    <row r="1824">
      <c r="B1824" s="8" t="s">
        <v>220</v>
      </c>
      <c r="C1824" s="15" t="n">
        <v>0.26849152375107277</v>
      </c>
      <c r="D1824" s="15" t="n">
        <v>0.22178720491828863</v>
      </c>
      <c r="E1824" s="15" t="n">
        <v>0.5104134163236206</v>
      </c>
    </row>
    <row r="1825">
      <c r="B1825" s="8" t="s">
        <v>221</v>
      </c>
      <c r="C1825" s="19" t="n">
        <v>0.2601477629227956</v>
      </c>
      <c r="D1825" s="19" t="n">
        <v>0.281105899828416</v>
      </c>
      <c r="E1825" s="19" t="n">
        <v>0.4849556364043522</v>
      </c>
    </row>
    <row r="1826">
      <c r="B1826" s="8" t="s">
        <v>222</v>
      </c>
      <c r="C1826" s="15" t="n">
        <v>0.24540479572401275</v>
      </c>
      <c r="D1826" s="15" t="n">
        <v>0.4693298107363776</v>
      </c>
      <c r="E1826" s="15" t="n">
        <v>0.27283679963163066</v>
      </c>
    </row>
    <row r="1827">
      <c r="B1827" s="8" t="s">
        <v>223</v>
      </c>
      <c r="C1827" s="19" t="n">
        <v>0.3123881377461851</v>
      </c>
      <c r="D1827" s="19" t="n">
        <v>0.20307414595990878</v>
      </c>
      <c r="E1827" s="19" t="n">
        <v>0.4704964408970232</v>
      </c>
    </row>
    <row r="1828">
      <c r="B1828" s="8" t="s">
        <v>224</v>
      </c>
      <c r="C1828" s="15" t="n">
        <v>0.3468389458883381</v>
      </c>
      <c r="D1828" s="15" t="n">
        <v>0.3905564664006686</v>
      </c>
      <c r="E1828" s="15" t="n">
        <v>0.32367757438773187</v>
      </c>
    </row>
    <row r="1829">
      <c r="B1829" s="8" t="s">
        <v>225</v>
      </c>
      <c r="C1829" s="19" t="n">
        <v>0.18545925444041025</v>
      </c>
      <c r="D1829" s="19" t="n">
        <v>0.41674971337536754</v>
      </c>
      <c r="E1829" s="19" t="n">
        <v>0.36205860378281396</v>
      </c>
    </row>
    <row r="1830">
      <c r="B1830" s="8" t="s">
        <v>226</v>
      </c>
      <c r="C1830" s="15" t="n">
        <v>0.24297817304039476</v>
      </c>
      <c r="D1830" s="15" t="n">
        <v>0.2575914820987786</v>
      </c>
      <c r="E1830" s="15" t="n">
        <v>0.49961632644947535</v>
      </c>
    </row>
    <row r="1831">
      <c r="B1831" s="8" t="s">
        <v>227</v>
      </c>
      <c r="C1831" s="19" t="n">
        <v>0.23716586161663644</v>
      </c>
      <c r="D1831" s="19" t="n">
        <v>0.19425606535649495</v>
      </c>
      <c r="E1831" s="19" t="n">
        <v>0.5365179612030201</v>
      </c>
    </row>
    <row r="1832">
      <c r="B1832" s="8" t="s">
        <v>228</v>
      </c>
      <c r="C1832" s="15" t="n">
        <v>0.2508110146657506</v>
      </c>
      <c r="D1832" s="15" t="n">
        <v>0.23753290869193902</v>
      </c>
      <c r="E1832" s="15" t="n">
        <v>0.4766837548129887</v>
      </c>
    </row>
    <row r="1833">
      <c r="B1833" s="8" t="s">
        <v>229</v>
      </c>
      <c r="C1833" s="19" t="n">
        <v>0.30438545589671556</v>
      </c>
      <c r="D1833" s="19" t="n">
        <v>0.40667942711429317</v>
      </c>
      <c r="E1833" s="19" t="n">
        <v>0.43235534889749555</v>
      </c>
    </row>
    <row r="1834">
      <c r="B1834" s="8" t="s">
        <v>230</v>
      </c>
      <c r="C1834" s="15" t="n">
        <v>0.21042132539667685</v>
      </c>
      <c r="D1834" s="15" t="n">
        <v>0.39218312178341846</v>
      </c>
      <c r="E1834" s="15" t="n">
        <v>0.32495520688575463</v>
      </c>
    </row>
    <row r="1835">
      <c r="B1835" s="8" t="s">
        <v>231</v>
      </c>
      <c r="C1835" s="19" t="n">
        <v>0.17052302092157434</v>
      </c>
      <c r="D1835" s="19" t="n">
        <v>0.3653660592718805</v>
      </c>
      <c r="E1835" s="19" t="n">
        <v>0.5187070758017086</v>
      </c>
    </row>
    <row r="1836">
      <c r="B1836" s="8" t="s">
        <v>232</v>
      </c>
      <c r="C1836" s="15" t="n">
        <v>0.22664781245626778</v>
      </c>
      <c r="D1836" s="15" t="n">
        <v>0.4045820147594909</v>
      </c>
      <c r="E1836" s="15" t="n">
        <v>0.40493075155413905</v>
      </c>
    </row>
    <row r="1837">
      <c r="B1837" s="8" t="s">
        <v>233</v>
      </c>
      <c r="C1837" s="19" t="n">
        <v>0.1616338114733732</v>
      </c>
      <c r="D1837" s="19" t="n">
        <v>0.4016954463393402</v>
      </c>
      <c r="E1837" s="19" t="n">
        <v>0.36733106118369807</v>
      </c>
    </row>
    <row r="1838">
      <c r="B1838" s="8" t="s">
        <v>234</v>
      </c>
      <c r="C1838" s="15" t="n">
        <v>0.2108933617322911</v>
      </c>
      <c r="D1838" s="15" t="n">
        <v>0.35607016676949343</v>
      </c>
      <c r="E1838" s="15" t="n">
        <v>0.4293222049797961</v>
      </c>
    </row>
    <row r="1839">
      <c r="B1839" s="8" t="s">
        <v>235</v>
      </c>
      <c r="C1839" s="19" t="n">
        <v>0.31327158884059936</v>
      </c>
      <c r="D1839" s="19" t="n">
        <v>0.3386200531590781</v>
      </c>
      <c r="E1839" s="19" t="n">
        <v>0.384957382083199</v>
      </c>
    </row>
    <row r="1840">
      <c r="B1840" s="8" t="s">
        <v>236</v>
      </c>
      <c r="C1840" s="15" t="n">
        <v>0.1919203062010431</v>
      </c>
      <c r="D1840" s="15" t="n">
        <v>0.319950721606725</v>
      </c>
      <c r="E1840" s="15" t="n">
        <v>0.4092403325734872</v>
      </c>
    </row>
    <row r="1841">
      <c r="B1841" s="8" t="s">
        <v>237</v>
      </c>
      <c r="C1841" s="19" t="n">
        <v>0.18284252569789886</v>
      </c>
      <c r="D1841" s="19" t="n">
        <v>0.4232893343268128</v>
      </c>
      <c r="E1841" s="19" t="n">
        <v>0.3533208536861261</v>
      </c>
    </row>
    <row r="1842">
      <c r="B1842" s="8" t="s">
        <v>238</v>
      </c>
      <c r="C1842" s="15" t="n">
        <v>0.22334123101283856</v>
      </c>
      <c r="D1842" s="15" t="n">
        <v>0.3226523229236987</v>
      </c>
      <c r="E1842" s="15" t="n">
        <v>0.4548121684331814</v>
      </c>
    </row>
    <row r="1843">
      <c r="B1843" s="8" t="s">
        <v>239</v>
      </c>
      <c r="C1843" s="19" t="n">
        <v>0.30632668134148233</v>
      </c>
      <c r="D1843" s="19" t="n">
        <v>0.31836508474187564</v>
      </c>
      <c r="E1843" s="19" t="n">
        <v>0.36374956337740594</v>
      </c>
    </row>
    <row r="1844">
      <c r="B1844" s="8" t="s">
        <v>240</v>
      </c>
      <c r="C1844" s="15" t="n">
        <v>0.3363583706140299</v>
      </c>
      <c r="D1844" s="15" t="n">
        <v>0.3447294536980897</v>
      </c>
      <c r="E1844" s="15" t="n">
        <v>0.3527042456693333</v>
      </c>
    </row>
    <row r="1845">
      <c r="B1845" s="8" t="s">
        <v>241</v>
      </c>
      <c r="C1845" s="19" t="n">
        <v>0.13644212925884644</v>
      </c>
      <c r="D1845" s="19" t="n">
        <v>0.4010081480765838</v>
      </c>
      <c r="E1845" s="19" t="n">
        <v>0.41106227314407545</v>
      </c>
    </row>
    <row r="1846">
      <c r="B1846" s="8" t="s">
        <v>242</v>
      </c>
      <c r="C1846" s="15" t="n">
        <v>0.3509317373667788</v>
      </c>
      <c r="D1846" s="15" t="n">
        <v>0.28543917385459405</v>
      </c>
      <c r="E1846" s="15" t="n">
        <v>0.3876572908191112</v>
      </c>
    </row>
    <row r="1847">
      <c r="B1847" s="8" t="s">
        <v>243</v>
      </c>
      <c r="C1847" s="19" t="n">
        <v>0.323853907175928</v>
      </c>
      <c r="D1847" s="19" t="n">
        <v>0.43379299250425457</v>
      </c>
      <c r="E1847" s="19" t="n">
        <v>0.3400795169033913</v>
      </c>
    </row>
    <row r="1848">
      <c r="B1848" s="8" t="s">
        <v>244</v>
      </c>
      <c r="C1848" s="15" t="n">
        <v>0.2288871725267406</v>
      </c>
      <c r="D1848" s="15" t="n">
        <v>0.3634648787762901</v>
      </c>
      <c r="E1848" s="15" t="n">
        <v>0.4362379947636143</v>
      </c>
    </row>
    <row r="1849">
      <c r="B1849" s="8" t="s">
        <v>245</v>
      </c>
      <c r="C1849" s="19" t="n">
        <v>0.16950743896448417</v>
      </c>
      <c r="D1849" s="19" t="n">
        <v>0.40446669594328755</v>
      </c>
      <c r="E1849" s="19" t="n">
        <v>0.40466529209905144</v>
      </c>
    </row>
    <row r="1850">
      <c r="B1850" s="8" t="s">
        <v>246</v>
      </c>
      <c r="C1850" s="15" t="n">
        <v>0.28535494356576535</v>
      </c>
      <c r="D1850" s="15" t="n">
        <v>0.2818087153307162</v>
      </c>
      <c r="E1850" s="15" t="n">
        <v>0.4294679425441386</v>
      </c>
    </row>
    <row r="1851">
      <c r="B1851" s="8" t="s">
        <v>247</v>
      </c>
      <c r="C1851" s="19" t="n">
        <v>0.2959057144196143</v>
      </c>
      <c r="D1851" s="19" t="n">
        <v>0.26452380184502183</v>
      </c>
      <c r="E1851" s="19" t="n">
        <v>0.4081686515438325</v>
      </c>
    </row>
    <row r="1852">
      <c r="B1852" s="8" t="s">
        <v>248</v>
      </c>
      <c r="C1852" s="15" t="n">
        <v>0.17539723816202696</v>
      </c>
      <c r="D1852" s="15" t="n">
        <v>0.38577380829127894</v>
      </c>
      <c r="E1852" s="15" t="n">
        <v>0.3898621463734698</v>
      </c>
    </row>
    <row r="1853">
      <c r="B1853" s="8" t="s">
        <v>249</v>
      </c>
      <c r="C1853" s="19" t="n">
        <v>0.2897935529904512</v>
      </c>
      <c r="D1853" s="19" t="n">
        <v>0.3031699465184505</v>
      </c>
      <c r="E1853" s="19" t="n">
        <v>0.43060467673007813</v>
      </c>
    </row>
    <row r="1854">
      <c r="B1854" s="8" t="s">
        <v>250</v>
      </c>
      <c r="C1854" s="15" t="n">
        <v>0.25053409032221147</v>
      </c>
      <c r="D1854" s="15" t="n">
        <v>0.299082496002454</v>
      </c>
      <c r="E1854" s="15" t="n">
        <v>0.49115022033292843</v>
      </c>
    </row>
    <row r="1855">
      <c r="B1855" s="8" t="s">
        <v>251</v>
      </c>
      <c r="C1855" s="19" t="n">
        <v>0.23072474164846415</v>
      </c>
      <c r="D1855" s="19" t="n">
        <v>0.28761507038726053</v>
      </c>
      <c r="E1855" s="19" t="n">
        <v>0.4807883813784587</v>
      </c>
    </row>
    <row r="1856">
      <c r="B1856" s="8" t="s">
        <v>252</v>
      </c>
      <c r="C1856" s="15" t="n">
        <v>0.23559940438739135</v>
      </c>
      <c r="D1856" s="15" t="n">
        <v>0.4060941287491075</v>
      </c>
      <c r="E1856" s="15" t="n">
        <v>0.43052557528870733</v>
      </c>
    </row>
    <row r="1857">
      <c r="B1857" s="8" t="s">
        <v>253</v>
      </c>
      <c r="C1857" s="19" t="n">
        <v>0.15977271150548428</v>
      </c>
      <c r="D1857" s="19" t="n">
        <v>0.4118052893547321</v>
      </c>
      <c r="E1857" s="19" t="n">
        <v>0.3961694086903045</v>
      </c>
    </row>
    <row r="1858">
      <c r="B1858" s="8" t="s">
        <v>254</v>
      </c>
      <c r="C1858" s="15" t="n">
        <v>0.23076576127130033</v>
      </c>
      <c r="D1858" s="15" t="n">
        <v>0.3501215199338934</v>
      </c>
      <c r="E1858" s="15" t="n">
        <v>0.543589112047022</v>
      </c>
    </row>
    <row r="1859">
      <c r="B1859" s="8" t="s">
        <v>255</v>
      </c>
      <c r="C1859" s="19" t="n">
        <v>0.275138839148129</v>
      </c>
      <c r="D1859" s="19" t="n">
        <v>0.36052487879001904</v>
      </c>
      <c r="E1859" s="19" t="n">
        <v>0.43512977553059135</v>
      </c>
    </row>
    <row r="1860">
      <c r="B1860" s="8" t="s">
        <v>256</v>
      </c>
      <c r="C1860" s="15" t="n">
        <v>0.3391203380427736</v>
      </c>
      <c r="D1860" s="15" t="n">
        <v>0.3146141279944051</v>
      </c>
      <c r="E1860" s="15" t="n">
        <v>0.27957603078681736</v>
      </c>
    </row>
    <row r="1861">
      <c r="B1861" s="8" t="s">
        <v>257</v>
      </c>
      <c r="C1861" s="19" t="n">
        <v>0.34014889925893216</v>
      </c>
      <c r="D1861" s="19" t="n">
        <v>0.3439064300575242</v>
      </c>
      <c r="E1861" s="19" t="n">
        <v>0.3936044176971834</v>
      </c>
    </row>
    <row r="1862">
      <c r="B1862" s="8" t="s">
        <v>258</v>
      </c>
      <c r="C1862" s="15" t="n">
        <v>0.22375047146534596</v>
      </c>
      <c r="D1862" s="15" t="n">
        <v>0.37595024967735907</v>
      </c>
      <c r="E1862" s="15" t="n">
        <v>0.3288285691478723</v>
      </c>
    </row>
    <row r="1863">
      <c r="B1863" s="8" t="s">
        <v>259</v>
      </c>
      <c r="C1863" s="19" t="n">
        <v>0.3066235184729984</v>
      </c>
      <c r="D1863" s="19" t="n">
        <v>0.29853588902648637</v>
      </c>
      <c r="E1863" s="19" t="n">
        <v>0.44028350054578397</v>
      </c>
    </row>
    <row r="1864">
      <c r="B1864" s="8" t="s">
        <v>260</v>
      </c>
      <c r="C1864" s="15" t="n">
        <v>0.2729279580500912</v>
      </c>
      <c r="D1864" s="15" t="n">
        <v>0.24495521745107543</v>
      </c>
      <c r="E1864" s="15" t="n">
        <v>0.4254722176589033</v>
      </c>
    </row>
    <row r="1865">
      <c r="B1865" s="8" t="s">
        <v>261</v>
      </c>
      <c r="C1865" s="19" t="n">
        <v>0.2679921173376398</v>
      </c>
      <c r="D1865" s="19" t="n">
        <v>0.3576940529086045</v>
      </c>
      <c r="E1865" s="19" t="n">
        <v>0.30767187007082436</v>
      </c>
    </row>
    <row r="1866">
      <c r="B1866" s="8" t="s">
        <v>262</v>
      </c>
      <c r="C1866" s="15" t="n">
        <v>0.20492478441130518</v>
      </c>
      <c r="D1866" s="15" t="n">
        <v>0.2220730108686981</v>
      </c>
      <c r="E1866" s="15" t="n">
        <v>0.4891785647992608</v>
      </c>
    </row>
    <row r="1867">
      <c r="B1867" s="8" t="s">
        <v>263</v>
      </c>
      <c r="C1867" s="19" t="n">
        <v>0.25842808875510925</v>
      </c>
      <c r="D1867" s="19" t="n">
        <v>0.33080386135768947</v>
      </c>
      <c r="E1867" s="19" t="n">
        <v>0.42627506736501775</v>
      </c>
    </row>
    <row r="1868">
      <c r="B1868" s="8" t="s">
        <v>264</v>
      </c>
      <c r="C1868" s="15" t="n">
        <v>0.2362848777354675</v>
      </c>
      <c r="D1868" s="15" t="n">
        <v>0.26471040399295614</v>
      </c>
      <c r="E1868" s="15" t="n">
        <v>0.5089793391288373</v>
      </c>
    </row>
    <row r="1869">
      <c r="B1869" s="8" t="s">
        <v>265</v>
      </c>
      <c r="C1869" s="19" t="n">
        <v>0.2602862220277831</v>
      </c>
      <c r="D1869" s="19" t="n">
        <v>0.25024358045972495</v>
      </c>
      <c r="E1869" s="19" t="n">
        <v>0.4985331217899535</v>
      </c>
    </row>
    <row r="1870">
      <c r="B1870" s="8" t="s">
        <v>266</v>
      </c>
      <c r="C1870" s="15" t="n">
        <v>0.2825548954841894</v>
      </c>
      <c r="D1870" s="15" t="n">
        <v>0.20499099329917067</v>
      </c>
      <c r="E1870" s="15" t="n">
        <v>0.44953136446102787</v>
      </c>
    </row>
    <row r="1871">
      <c r="B1871" s="8" t="s">
        <v>267</v>
      </c>
      <c r="C1871" s="19" t="n">
        <v>0.3126079895257235</v>
      </c>
      <c r="D1871" s="19" t="n">
        <v>0.23343059445663225</v>
      </c>
      <c r="E1871" s="19" t="n">
        <v>0.4175707279757534</v>
      </c>
    </row>
    <row r="1872">
      <c r="B1872" s="8" t="s">
        <v>268</v>
      </c>
      <c r="C1872" s="15" t="n">
        <v>0.2041216838514202</v>
      </c>
      <c r="D1872" s="15" t="n">
        <v>0.3619508671101885</v>
      </c>
      <c r="E1872" s="15" t="n">
        <v>0.4229860603968347</v>
      </c>
    </row>
    <row r="1873">
      <c r="B1873" s="8" t="s">
        <v>269</v>
      </c>
      <c r="C1873" s="19" t="n">
        <v>0.2885775881550103</v>
      </c>
      <c r="D1873" s="19" t="n">
        <v>0.2916499935923933</v>
      </c>
      <c r="E1873" s="19" t="n">
        <v>0.4619142557088271</v>
      </c>
    </row>
    <row r="1874">
      <c r="B1874" s="8" t="s">
        <v>270</v>
      </c>
      <c r="C1874" s="15" t="n">
        <v>0.20719059693154168</v>
      </c>
      <c r="D1874" s="15" t="n">
        <v>0.36562867631760554</v>
      </c>
      <c r="E1874" s="15" t="n">
        <v>0.43358654772988425</v>
      </c>
    </row>
    <row r="1875">
      <c r="B1875" s="8" t="s">
        <v>271</v>
      </c>
      <c r="C1875" s="19" t="n">
        <v>0.29261424583870477</v>
      </c>
      <c r="D1875" s="19" t="n">
        <v>0.33728757336117393</v>
      </c>
      <c r="E1875" s="19" t="n">
        <v>0.3266553100000397</v>
      </c>
    </row>
    <row r="1876">
      <c r="B1876" s="8" t="s">
        <v>272</v>
      </c>
      <c r="C1876" s="15" t="n">
        <v>0.2941930391090251</v>
      </c>
      <c r="D1876" s="15" t="n">
        <v>0.18316325472054032</v>
      </c>
      <c r="E1876" s="15" t="n">
        <v>0.5196896435718165</v>
      </c>
    </row>
    <row r="1877">
      <c r="B1877" s="8" t="s">
        <v>273</v>
      </c>
      <c r="C1877" s="19" t="n">
        <v>0.1631499494708363</v>
      </c>
      <c r="D1877" s="19" t="n">
        <v>0.39121379456592864</v>
      </c>
      <c r="E1877" s="19" t="n">
        <v>0.4520485310099582</v>
      </c>
    </row>
    <row r="1878">
      <c r="B1878" s="8" t="s">
        <v>274</v>
      </c>
      <c r="C1878" s="15" t="n">
        <v>0.12987877045305946</v>
      </c>
      <c r="D1878" s="15" t="n">
        <v>0.4627189704689599</v>
      </c>
      <c r="E1878" s="15" t="n">
        <v>0.3790511978400521</v>
      </c>
    </row>
    <row r="1879">
      <c r="B1879" s="8" t="s">
        <v>275</v>
      </c>
      <c r="C1879" s="19" t="n">
        <v>0.3764117094560216</v>
      </c>
      <c r="D1879" s="19" t="n">
        <v>0.25812462192114227</v>
      </c>
      <c r="E1879" s="19" t="n">
        <v>0.3509267461015739</v>
      </c>
    </row>
    <row r="1880">
      <c r="B1880" s="8" t="s">
        <v>276</v>
      </c>
      <c r="C1880" s="15" t="n">
        <v>0.27412670512860227</v>
      </c>
      <c r="D1880" s="15" t="n">
        <v>0.3168722470936368</v>
      </c>
      <c r="E1880" s="15" t="n">
        <v>0.3449168574802973</v>
      </c>
    </row>
    <row r="1881">
      <c r="B1881" s="8" t="s">
        <v>277</v>
      </c>
      <c r="C1881" s="19" t="n">
        <v>0.20317101261796036</v>
      </c>
      <c r="D1881" s="19" t="n">
        <v>0.2642695291471922</v>
      </c>
      <c r="E1881" s="19" t="n">
        <v>0.519708208883308</v>
      </c>
    </row>
    <row r="1882">
      <c r="B1882" s="8" t="s">
        <v>278</v>
      </c>
      <c r="C1882" s="15" t="n">
        <v>0.1637126948446715</v>
      </c>
      <c r="D1882" s="15" t="n">
        <v>0.45709988847319877</v>
      </c>
      <c r="E1882" s="15" t="n">
        <v>0.3836133818043641</v>
      </c>
    </row>
    <row r="1883">
      <c r="B1883" s="8" t="s">
        <v>279</v>
      </c>
      <c r="C1883" s="19" t="n">
        <v>0.22802289907376397</v>
      </c>
      <c r="D1883" s="19" t="n">
        <v>0.3498202680959411</v>
      </c>
      <c r="E1883" s="19" t="n">
        <v>0.4475729479852701</v>
      </c>
    </row>
    <row r="1884">
      <c r="B1884" s="8" t="s">
        <v>280</v>
      </c>
      <c r="C1884" s="15" t="n">
        <v>0.28653285100890413</v>
      </c>
      <c r="D1884" s="15" t="n">
        <v>0.27375920389810565</v>
      </c>
      <c r="E1884" s="15" t="n">
        <v>0.43092774158763525</v>
      </c>
    </row>
    <row r="1885">
      <c r="B1885" s="8" t="s">
        <v>281</v>
      </c>
      <c r="C1885" s="19" t="n">
        <v>0.2658829477346838</v>
      </c>
      <c r="D1885" s="19" t="n">
        <v>0.34163681079680225</v>
      </c>
      <c r="E1885" s="19" t="n">
        <v>0.3833284678291684</v>
      </c>
    </row>
    <row r="1886">
      <c r="B1886" s="8" t="s">
        <v>282</v>
      </c>
      <c r="C1886" s="15" t="n">
        <v>0.26267720978646564</v>
      </c>
      <c r="D1886" s="15" t="n">
        <v>0.28565727812429614</v>
      </c>
      <c r="E1886" s="15" t="n">
        <v>0.47497086477346234</v>
      </c>
    </row>
    <row r="1887">
      <c r="B1887" s="8" t="s">
        <v>283</v>
      </c>
      <c r="C1887" s="19" t="n">
        <v>0.20524813571548348</v>
      </c>
      <c r="D1887" s="19" t="n">
        <v>0.35300672792015797</v>
      </c>
      <c r="E1887" s="19" t="n">
        <v>0.3695780857770006</v>
      </c>
    </row>
    <row r="1888">
      <c r="B1888" s="8" t="s">
        <v>284</v>
      </c>
      <c r="C1888" s="15" t="n">
        <v>0.222357404588893</v>
      </c>
      <c r="D1888" s="15" t="n">
        <v>0.31287253333631176</v>
      </c>
      <c r="E1888" s="15" t="n">
        <v>0.4074189079157016</v>
      </c>
    </row>
    <row r="1889">
      <c r="B1889" s="8" t="s">
        <v>285</v>
      </c>
      <c r="C1889" s="19" t="n">
        <v>0.2459518349502905</v>
      </c>
      <c r="D1889" s="19" t="n">
        <v>0.2167528902905325</v>
      </c>
      <c r="E1889" s="19" t="n">
        <v>0.541265985348423</v>
      </c>
    </row>
    <row r="1890">
      <c r="B1890" s="8" t="s">
        <v>286</v>
      </c>
      <c r="C1890" s="15" t="n">
        <v>0.3729623962297117</v>
      </c>
      <c r="D1890" s="15" t="n">
        <v>0.15335629990140917</v>
      </c>
      <c r="E1890" s="15" t="n">
        <v>0.4216004493927728</v>
      </c>
    </row>
    <row r="1891">
      <c r="B1891" s="8" t="s">
        <v>287</v>
      </c>
      <c r="C1891" s="19" t="n">
        <v>0.23358745921950838</v>
      </c>
      <c r="D1891" s="19" t="n">
        <v>0.415371459978231</v>
      </c>
      <c r="E1891" s="19" t="n">
        <v>0.39898195943881154</v>
      </c>
    </row>
    <row r="1892">
      <c r="B1892" s="8" t="s">
        <v>288</v>
      </c>
      <c r="C1892" s="15" t="n">
        <v>0.33198025660589126</v>
      </c>
      <c r="D1892" s="15" t="n">
        <v>0.3086016926419834</v>
      </c>
      <c r="E1892" s="15" t="n">
        <v>0.4503563129420739</v>
      </c>
    </row>
    <row r="1893">
      <c r="B1893" s="8" t="s">
        <v>289</v>
      </c>
      <c r="C1893" s="19" t="n">
        <v>0.3387925758346441</v>
      </c>
      <c r="D1893" s="19" t="n">
        <v>0.32250564047992675</v>
      </c>
      <c r="E1893" s="19" t="n">
        <v>0.3318488775191539</v>
      </c>
    </row>
    <row r="1894">
      <c r="B1894" s="8" t="s">
        <v>290</v>
      </c>
      <c r="C1894" s="15" t="n">
        <v>0.18261195114372245</v>
      </c>
      <c r="D1894" s="15" t="n">
        <v>0.3850844684958003</v>
      </c>
      <c r="E1894" s="15" t="n">
        <v>0.44411885606277224</v>
      </c>
    </row>
    <row r="1895">
      <c r="B1895" s="8" t="s">
        <v>291</v>
      </c>
      <c r="C1895" s="19" t="n">
        <v>0.19620734913391247</v>
      </c>
      <c r="D1895" s="19" t="n">
        <v>0.3819041627238175</v>
      </c>
      <c r="E1895" s="19" t="n">
        <v>0.3594584894969026</v>
      </c>
    </row>
    <row r="1896">
      <c r="B1896" s="8" t="s">
        <v>292</v>
      </c>
      <c r="C1896" s="15" t="n">
        <v>0.15976213380145787</v>
      </c>
      <c r="D1896" s="15" t="n">
        <v>0.4304307275283116</v>
      </c>
      <c r="E1896" s="15" t="n">
        <v>0.3580308232684887</v>
      </c>
    </row>
    <row r="1897">
      <c r="B1897" s="8" t="s">
        <v>293</v>
      </c>
      <c r="C1897" s="19" t="n">
        <v>0.26552897588110297</v>
      </c>
      <c r="D1897" s="19" t="n">
        <v>0.3219361916645696</v>
      </c>
      <c r="E1897" s="19" t="n">
        <v>0.3436520882926971</v>
      </c>
    </row>
    <row r="1898">
      <c r="B1898" s="8" t="s">
        <v>294</v>
      </c>
      <c r="C1898" s="15" t="n">
        <v>0.33892812843110337</v>
      </c>
      <c r="D1898" s="15" t="n">
        <v>0.2924368625378195</v>
      </c>
      <c r="E1898" s="15" t="n">
        <v>0.4059432579794416</v>
      </c>
    </row>
    <row r="1899">
      <c r="B1899" s="8" t="s">
        <v>295</v>
      </c>
      <c r="C1899" s="19" t="n">
        <v>0.35191738362319636</v>
      </c>
      <c r="D1899" s="19" t="n">
        <v>0.23295755938650903</v>
      </c>
      <c r="E1899" s="19" t="n">
        <v>0.3787011332157813</v>
      </c>
    </row>
    <row r="1900">
      <c r="B1900" s="8" t="s">
        <v>296</v>
      </c>
      <c r="C1900" s="15" t="n">
        <v>0.23651182595094522</v>
      </c>
      <c r="D1900" s="15" t="n">
        <v>0.34607642218575735</v>
      </c>
      <c r="E1900" s="15" t="n">
        <v>0.4159191348909632</v>
      </c>
    </row>
    <row r="1901">
      <c r="B1901" s="8" t="s">
        <v>297</v>
      </c>
      <c r="C1901" s="19" t="n">
        <v>0.26547961367081907</v>
      </c>
      <c r="D1901" s="19" t="n">
        <v>0.28466934614279216</v>
      </c>
      <c r="E1901" s="19" t="n">
        <v>0.4434190229224724</v>
      </c>
    </row>
    <row r="1902">
      <c r="B1902" s="8" t="s">
        <v>298</v>
      </c>
      <c r="C1902" s="15" t="n">
        <v>0.06317619799577544</v>
      </c>
      <c r="D1902" s="15" t="n">
        <v>0.4536503710492778</v>
      </c>
      <c r="E1902" s="15" t="n">
        <v>0.44050141797730324</v>
      </c>
    </row>
    <row r="1903">
      <c r="B1903" s="8" t="s">
        <v>299</v>
      </c>
      <c r="C1903" s="19" t="n">
        <v>0.34091280674671676</v>
      </c>
      <c r="D1903" s="19" t="n">
        <v>0.2405258805535487</v>
      </c>
      <c r="E1903" s="19" t="n">
        <v>0.40068664727564207</v>
      </c>
    </row>
    <row r="1904">
      <c r="B1904" s="8" t="s">
        <v>300</v>
      </c>
      <c r="C1904" s="15" t="n">
        <v>0.3188287653010628</v>
      </c>
      <c r="D1904" s="15" t="n">
        <v>0.3945633555758815</v>
      </c>
      <c r="E1904" s="15" t="n">
        <v>0.2543820213476373</v>
      </c>
    </row>
    <row r="1905">
      <c r="B1905" s="8" t="s">
        <v>301</v>
      </c>
      <c r="C1905" s="19" t="n">
        <v>0.35964752903240294</v>
      </c>
      <c r="D1905" s="19" t="n">
        <v>0.22296831088225083</v>
      </c>
      <c r="E1905" s="19" t="n">
        <v>0.5015346393402834</v>
      </c>
    </row>
    <row r="1906">
      <c r="B1906" s="8" t="s">
        <v>302</v>
      </c>
      <c r="C1906" s="15" t="n">
        <v>0.2560024257632547</v>
      </c>
      <c r="D1906" s="15" t="n">
        <v>0.37793198145887313</v>
      </c>
      <c r="E1906" s="15" t="n">
        <v>0.34719423302178937</v>
      </c>
    </row>
    <row r="1907">
      <c r="B1907" s="8" t="s">
        <v>303</v>
      </c>
      <c r="C1907" s="19" t="n">
        <v>0.24978396169619882</v>
      </c>
      <c r="D1907" s="19" t="n">
        <v>0.33439500753435464</v>
      </c>
      <c r="E1907" s="19" t="n">
        <v>0.40722575069451245</v>
      </c>
    </row>
    <row r="1908">
      <c r="B1908" s="8" t="s">
        <v>304</v>
      </c>
      <c r="C1908" s="15" t="n">
        <v>0.29253651872962944</v>
      </c>
      <c r="D1908" s="15" t="n">
        <v>0.2492259356547495</v>
      </c>
      <c r="E1908" s="15" t="n">
        <v>0.4592643682312485</v>
      </c>
    </row>
    <row r="1909">
      <c r="B1909" s="8" t="s">
        <v>305</v>
      </c>
      <c r="C1909" s="19" t="n">
        <v>0.1294856895836242</v>
      </c>
      <c r="D1909" s="19" t="n">
        <v>0.4050787684538594</v>
      </c>
      <c r="E1909" s="19" t="n">
        <v>0.42959411605020503</v>
      </c>
    </row>
    <row r="1910">
      <c r="B1910" s="8" t="s">
        <v>306</v>
      </c>
      <c r="C1910" s="15" t="n">
        <v>0.3883848926835656</v>
      </c>
      <c r="D1910" s="15" t="n">
        <v>0.16450449891465035</v>
      </c>
      <c r="E1910" s="15" t="n">
        <v>0.44630492605009914</v>
      </c>
    </row>
    <row r="1911">
      <c r="B1911" s="8" t="s">
        <v>307</v>
      </c>
      <c r="C1911" s="19" t="n">
        <v>0.23328052582283862</v>
      </c>
      <c r="D1911" s="19" t="n">
        <v>0.4368595845783268</v>
      </c>
      <c r="E1911" s="19" t="n">
        <v>0.31198820424230284</v>
      </c>
    </row>
    <row r="1912">
      <c r="B1912" s="8" t="s">
        <v>308</v>
      </c>
      <c r="C1912" s="15" t="n">
        <v>0.26998488729335224</v>
      </c>
      <c r="D1912" s="15" t="n">
        <v>0.20863405792528975</v>
      </c>
      <c r="E1912" s="15" t="n">
        <v>0.5512343609051868</v>
      </c>
    </row>
    <row r="1913">
      <c r="B1913" s="8" t="s">
        <v>309</v>
      </c>
      <c r="C1913" s="19" t="n">
        <v>0.3197913693917788</v>
      </c>
      <c r="D1913" s="19" t="n">
        <v>0.3244360994371894</v>
      </c>
      <c r="E1913" s="19" t="n">
        <v>0.454961904274032</v>
      </c>
    </row>
    <row r="1914">
      <c r="B1914" s="8" t="s">
        <v>310</v>
      </c>
      <c r="C1914" s="15" t="n">
        <v>0.06680205185909825</v>
      </c>
      <c r="D1914" s="15" t="n">
        <v>0.49524587725919805</v>
      </c>
      <c r="E1914" s="15" t="n">
        <v>0.3452042110707664</v>
      </c>
    </row>
    <row r="1915">
      <c r="B1915" s="8" t="s">
        <v>311</v>
      </c>
      <c r="C1915" s="19" t="n">
        <v>0.16987710333200315</v>
      </c>
      <c r="D1915" s="19" t="n">
        <v>0.36643667558723314</v>
      </c>
      <c r="E1915" s="19" t="n">
        <v>0.46188861503537204</v>
      </c>
    </row>
    <row r="1916">
      <c r="B1916" s="8" t="s">
        <v>312</v>
      </c>
      <c r="C1916" s="15" t="n">
        <v>0.12885056237539988</v>
      </c>
      <c r="D1916" s="15" t="n">
        <v>0.5243737278777907</v>
      </c>
      <c r="E1916" s="15" t="n">
        <v>0.34712085638315177</v>
      </c>
    </row>
    <row r="1917">
      <c r="B1917" s="8" t="s">
        <v>313</v>
      </c>
      <c r="C1917" s="19" t="n">
        <v>0.2263943512880002</v>
      </c>
      <c r="D1917" s="19" t="n">
        <v>0.37557358678126307</v>
      </c>
      <c r="E1917" s="19" t="n">
        <v>0.4037466798546784</v>
      </c>
    </row>
    <row r="1918">
      <c r="B1918" s="8" t="s">
        <v>314</v>
      </c>
      <c r="C1918" s="15" t="n">
        <v>0.1890363876051444</v>
      </c>
      <c r="D1918" s="15" t="n">
        <v>0.33720789075530755</v>
      </c>
      <c r="E1918" s="15" t="n">
        <v>0.4226105165325461</v>
      </c>
    </row>
    <row r="1919">
      <c r="B1919" s="8" t="s">
        <v>315</v>
      </c>
      <c r="C1919" s="19" t="n">
        <v>0.2045065419655578</v>
      </c>
      <c r="D1919" s="19" t="n">
        <v>0.3727036113101139</v>
      </c>
      <c r="E1919" s="19" t="n">
        <v>0.44111021117682925</v>
      </c>
    </row>
    <row r="1920">
      <c r="B1920" s="8" t="s">
        <v>316</v>
      </c>
      <c r="C1920" s="15" t="n">
        <v>0.30000338770027063</v>
      </c>
      <c r="D1920" s="15" t="n">
        <v>0.3645313227485536</v>
      </c>
      <c r="E1920" s="15" t="n">
        <v>0.2250689775231323</v>
      </c>
    </row>
    <row r="1921">
      <c r="B1921" s="8" t="s">
        <v>317</v>
      </c>
      <c r="C1921" s="19" t="n">
        <v>0.31448119566995997</v>
      </c>
      <c r="D1921" s="19" t="n">
        <v>0.336141263029935</v>
      </c>
      <c r="E1921" s="19" t="n">
        <v>0.3780807670492527</v>
      </c>
    </row>
    <row r="1922">
      <c r="B1922" s="8" t="s">
        <v>318</v>
      </c>
      <c r="C1922" s="15" t="n">
        <v>0.3342523007364718</v>
      </c>
      <c r="D1922" s="15" t="n">
        <v>0.34327506466827135</v>
      </c>
      <c r="E1922" s="15" t="n">
        <v>0.2852029145434989</v>
      </c>
    </row>
    <row r="1923">
      <c r="B1923" s="8" t="s">
        <v>319</v>
      </c>
      <c r="C1923" s="19" t="n">
        <v>0.2138766970322565</v>
      </c>
      <c r="D1923" s="19" t="n">
        <v>0.40789049860984555</v>
      </c>
      <c r="E1923" s="19" t="n">
        <v>0.45294020182776246</v>
      </c>
    </row>
    <row r="1924">
      <c r="B1924" s="8" t="s">
        <v>320</v>
      </c>
      <c r="C1924" s="15" t="n">
        <v>0.23514778114483392</v>
      </c>
      <c r="D1924" s="15" t="n">
        <v>0.21584232843718884</v>
      </c>
      <c r="E1924" s="15" t="n">
        <v>0.5219998136074868</v>
      </c>
    </row>
    <row r="1925">
      <c r="B1925" s="8" t="s">
        <v>321</v>
      </c>
      <c r="C1925" s="19" t="n">
        <v>0.23181877784456772</v>
      </c>
      <c r="D1925" s="19" t="n">
        <v>0.38037078765322335</v>
      </c>
      <c r="E1925" s="19" t="n">
        <v>0.3620991031532283</v>
      </c>
    </row>
    <row r="1926">
      <c r="B1926" s="8" t="s">
        <v>322</v>
      </c>
      <c r="C1926" s="15" t="n">
        <v>0.14569144558022878</v>
      </c>
      <c r="D1926" s="15" t="n">
        <v>0.3935230414543708</v>
      </c>
      <c r="E1926" s="15" t="n">
        <v>0.439225344875008</v>
      </c>
    </row>
    <row r="1927">
      <c r="B1927" s="8" t="s">
        <v>323</v>
      </c>
      <c r="C1927" s="19" t="n">
        <v>0.25400014612807803</v>
      </c>
      <c r="D1927" s="19" t="n">
        <v>0.33601897469489367</v>
      </c>
      <c r="E1927" s="19" t="n">
        <v>0.38957649002032263</v>
      </c>
    </row>
    <row r="1928">
      <c r="B1928" s="8" t="s">
        <v>324</v>
      </c>
      <c r="C1928" s="15" t="n">
        <v>0.2624260494425588</v>
      </c>
      <c r="D1928" s="15" t="n">
        <v>0.31559585623387554</v>
      </c>
      <c r="E1928" s="15" t="n">
        <v>0.4834422299995116</v>
      </c>
    </row>
    <row r="1929">
      <c r="B1929" s="8" t="s">
        <v>325</v>
      </c>
      <c r="C1929" s="19" t="n">
        <v>0.19074507606987684</v>
      </c>
      <c r="D1929" s="19" t="n">
        <v>0.4266874899802116</v>
      </c>
      <c r="E1929" s="19" t="n">
        <v>0.3579823699052959</v>
      </c>
    </row>
    <row r="1930">
      <c r="B1930" s="8" t="s">
        <v>326</v>
      </c>
      <c r="C1930" s="15" t="n">
        <v>0.30280639382177627</v>
      </c>
      <c r="D1930" s="15" t="n">
        <v>0.2655948544717512</v>
      </c>
      <c r="E1930" s="15" t="n">
        <v>0.36106042192077137</v>
      </c>
    </row>
    <row r="1931">
      <c r="B1931" s="8" t="s">
        <v>327</v>
      </c>
      <c r="C1931" s="19" t="n">
        <v>0.28143944011987754</v>
      </c>
      <c r="D1931" s="19" t="n">
        <v>0.29501643071972034</v>
      </c>
      <c r="E1931" s="19" t="n">
        <v>0.4111968564075923</v>
      </c>
    </row>
    <row r="1932">
      <c r="B1932" s="8" t="s">
        <v>328</v>
      </c>
      <c r="C1932" s="15" t="n">
        <v>0.28869499735135296</v>
      </c>
      <c r="D1932" s="15" t="n">
        <v>0.3331044886523201</v>
      </c>
      <c r="E1932" s="15" t="n">
        <v>0.3316917744801763</v>
      </c>
    </row>
    <row r="1933">
      <c r="B1933" s="8" t="s">
        <v>329</v>
      </c>
      <c r="C1933" s="19" t="n">
        <v>0.267981152829825</v>
      </c>
      <c r="D1933" s="19" t="n">
        <v>0.3611370622754233</v>
      </c>
      <c r="E1933" s="19" t="n">
        <v>0.34348587064647884</v>
      </c>
    </row>
    <row r="1934">
      <c r="B1934" s="8" t="s">
        <v>330</v>
      </c>
      <c r="C1934" s="15" t="n">
        <v>0.39410467701531565</v>
      </c>
      <c r="D1934" s="15" t="n">
        <v>0.317011973212429</v>
      </c>
      <c r="E1934" s="15" t="n">
        <v>0.25077958111001275</v>
      </c>
    </row>
    <row r="1935">
      <c r="B1935" s="8" t="s">
        <v>331</v>
      </c>
      <c r="C1935" s="19" t="n">
        <v>0.28498201323087874</v>
      </c>
      <c r="D1935" s="19" t="n">
        <v>0.36979821627051945</v>
      </c>
      <c r="E1935" s="19" t="n">
        <v>0.24453785838136657</v>
      </c>
    </row>
    <row r="1936">
      <c r="B1936" s="8" t="s">
        <v>332</v>
      </c>
      <c r="C1936" s="15" t="n">
        <v>0.3032663205016681</v>
      </c>
      <c r="D1936" s="15" t="n">
        <v>0.31910488903447465</v>
      </c>
      <c r="E1936" s="15" t="n">
        <v>0.405859356144581</v>
      </c>
    </row>
    <row r="1937">
      <c r="B1937" s="8" t="s">
        <v>333</v>
      </c>
      <c r="C1937" s="19" t="n">
        <v>0.18856626766106352</v>
      </c>
      <c r="D1937" s="19" t="n">
        <v>0.3523532399810321</v>
      </c>
      <c r="E1937" s="19" t="n">
        <v>0.481662956169597</v>
      </c>
    </row>
    <row r="1938">
      <c r="B1938" s="8" t="s">
        <v>334</v>
      </c>
      <c r="C1938" s="15" t="n">
        <v>0.28842738078038316</v>
      </c>
      <c r="D1938" s="15" t="n">
        <v>0.22968681656780357</v>
      </c>
      <c r="E1938" s="15" t="n">
        <v>0.4982644563519065</v>
      </c>
    </row>
    <row r="1939">
      <c r="B1939" s="8" t="s">
        <v>335</v>
      </c>
      <c r="C1939" s="19" t="n">
        <v>0.21793320457520335</v>
      </c>
      <c r="D1939" s="19" t="n">
        <v>0.3876516062408198</v>
      </c>
      <c r="E1939" s="19" t="n">
        <v>0.48100314387110304</v>
      </c>
    </row>
    <row r="1940">
      <c r="B1940" s="8" t="s">
        <v>336</v>
      </c>
      <c r="C1940" s="15" t="n">
        <v>0.2717500899492003</v>
      </c>
      <c r="D1940" s="15" t="n">
        <v>0.36809514605435734</v>
      </c>
      <c r="E1940" s="15" t="n">
        <v>0.3212493974284755</v>
      </c>
    </row>
    <row r="1941">
      <c r="B1941" s="8" t="s">
        <v>337</v>
      </c>
      <c r="C1941" s="19" t="n">
        <v>0.2361018887110049</v>
      </c>
      <c r="D1941" s="19" t="n">
        <v>0.29346112362779114</v>
      </c>
      <c r="E1941" s="19" t="n">
        <v>0.41622102678304235</v>
      </c>
    </row>
    <row r="1942">
      <c r="B1942" s="8" t="s">
        <v>338</v>
      </c>
      <c r="C1942" s="15" t="n">
        <v>0.2555244289203304</v>
      </c>
      <c r="D1942" s="15" t="n">
        <v>0.346609419699339</v>
      </c>
      <c r="E1942" s="15" t="n">
        <v>0.3693419169956858</v>
      </c>
    </row>
    <row r="1943">
      <c r="B1943" s="8" t="s">
        <v>339</v>
      </c>
      <c r="C1943" s="19" t="n">
        <v>0.21514392494909473</v>
      </c>
      <c r="D1943" s="19" t="n">
        <v>0.3649577469644472</v>
      </c>
      <c r="E1943" s="19" t="n">
        <v>0.41495394874954883</v>
      </c>
    </row>
    <row r="1944">
      <c r="B1944" s="8" t="s">
        <v>340</v>
      </c>
      <c r="C1944" s="15" t="n">
        <v>0.28931588821542725</v>
      </c>
      <c r="D1944" s="15" t="n">
        <v>0.3006742075753436</v>
      </c>
      <c r="E1944" s="15" t="n">
        <v>0.5094637357118147</v>
      </c>
    </row>
    <row r="1945">
      <c r="B1945" s="8" t="s">
        <v>341</v>
      </c>
      <c r="C1945" s="19" t="n">
        <v>0.17033112515452523</v>
      </c>
      <c r="D1945" s="19" t="n">
        <v>0.40539753457189764</v>
      </c>
      <c r="E1945" s="19" t="n">
        <v>0.49531154735021615</v>
      </c>
    </row>
    <row r="1946">
      <c r="B1946" s="8" t="s">
        <v>342</v>
      </c>
      <c r="C1946" s="15" t="n">
        <v>0.2967440551516432</v>
      </c>
      <c r="D1946" s="15" t="n">
        <v>0.3985588102797462</v>
      </c>
      <c r="E1946" s="15" t="n">
        <v>0.30988841045619314</v>
      </c>
    </row>
    <row r="1947">
      <c r="B1947" s="8" t="s">
        <v>343</v>
      </c>
      <c r="C1947" s="19" t="n">
        <v>0.374124302687969</v>
      </c>
      <c r="D1947" s="19" t="n">
        <v>0.2939300623306766</v>
      </c>
      <c r="E1947" s="19" t="n">
        <v>0.41162940489410416</v>
      </c>
    </row>
    <row r="1948">
      <c r="B1948" s="8" t="s">
        <v>344</v>
      </c>
      <c r="C1948" s="15" t="n">
        <v>0.15834857534330093</v>
      </c>
      <c r="D1948" s="15" t="n">
        <v>0.3530569685223062</v>
      </c>
      <c r="E1948" s="15" t="n">
        <v>0.4582291140124787</v>
      </c>
    </row>
    <row r="1949">
      <c r="B1949" s="8" t="s">
        <v>345</v>
      </c>
      <c r="C1949" s="19" t="n">
        <v>0.3041173283434393</v>
      </c>
      <c r="D1949" s="19" t="n">
        <v>0.2679244705505456</v>
      </c>
      <c r="E1949" s="19" t="n">
        <v>0.35828159577437074</v>
      </c>
    </row>
    <row r="1950">
      <c r="B1950" s="8" t="s">
        <v>346</v>
      </c>
      <c r="C1950" s="15" t="n">
        <v>0.22816457521855127</v>
      </c>
      <c r="D1950" s="15" t="n">
        <v>0.22363900422461372</v>
      </c>
      <c r="E1950" s="15" t="n">
        <v>0.5398424216834302</v>
      </c>
    </row>
    <row r="1951">
      <c r="B1951" s="8" t="s">
        <v>347</v>
      </c>
      <c r="C1951" s="19" t="n">
        <v>0.21877737438283404</v>
      </c>
      <c r="D1951" s="19" t="n">
        <v>0.26650467198098254</v>
      </c>
      <c r="E1951" s="19" t="n">
        <v>0.48786453596205004</v>
      </c>
    </row>
    <row r="1952">
      <c r="B1952" s="8" t="s">
        <v>348</v>
      </c>
      <c r="C1952" s="15" t="n">
        <v>0.24442421448640803</v>
      </c>
      <c r="D1952" s="15" t="n">
        <v>0.31943176524005396</v>
      </c>
      <c r="E1952" s="15" t="n">
        <v>0.4173377113415804</v>
      </c>
    </row>
    <row r="1953">
      <c r="B1953" s="8" t="s">
        <v>349</v>
      </c>
      <c r="C1953" s="19" t="n">
        <v>0.23331650938618667</v>
      </c>
      <c r="D1953" s="19" t="n">
        <v>0.30929441295335247</v>
      </c>
      <c r="E1953" s="19" t="n">
        <v>0.4253153842989493</v>
      </c>
    </row>
    <row r="1954">
      <c r="B1954" s="8" t="s">
        <v>350</v>
      </c>
      <c r="C1954" s="15" t="n">
        <v>0.3415651325223858</v>
      </c>
      <c r="D1954" s="15" t="n">
        <v>0.27151650487443385</v>
      </c>
      <c r="E1954" s="15" t="n">
        <v>0.40575208102997057</v>
      </c>
    </row>
    <row r="1955">
      <c r="B1955" s="8" t="s">
        <v>351</v>
      </c>
      <c r="C1955" s="19" t="n">
        <v>0.3474544635182301</v>
      </c>
      <c r="D1955" s="19" t="n">
        <v>0.3344961531055532</v>
      </c>
      <c r="E1955" s="19" t="n">
        <v>0.36530045612041445</v>
      </c>
    </row>
    <row r="1956">
      <c r="B1956" s="8" t="s">
        <v>352</v>
      </c>
      <c r="C1956" s="15" t="n">
        <v>0.16748651279201127</v>
      </c>
      <c r="D1956" s="15" t="n">
        <v>0.3874392536664679</v>
      </c>
      <c r="E1956" s="15" t="n">
        <v>0.4082292684929823</v>
      </c>
    </row>
    <row r="1957">
      <c r="B1957" s="8" t="s">
        <v>353</v>
      </c>
      <c r="C1957" s="19" t="n">
        <v>0.2860185960632746</v>
      </c>
      <c r="D1957" s="19" t="n">
        <v>0.34816753105323617</v>
      </c>
      <c r="E1957" s="19" t="n">
        <v>0.3880280265137424</v>
      </c>
    </row>
    <row r="1958">
      <c r="B1958" s="8" t="s">
        <v>354</v>
      </c>
      <c r="C1958" s="15" t="n">
        <v>0.25449767486893854</v>
      </c>
      <c r="D1958" s="15" t="n">
        <v>0.2759324345830437</v>
      </c>
      <c r="E1958" s="15" t="n">
        <v>0.3943806599125164</v>
      </c>
    </row>
    <row r="1959">
      <c r="B1959" s="8" t="s">
        <v>355</v>
      </c>
      <c r="C1959" s="19" t="n">
        <v>0.25421483020303576</v>
      </c>
      <c r="D1959" s="19" t="n">
        <v>0.3606150841266213</v>
      </c>
      <c r="E1959" s="19" t="n">
        <v>0.4017122706096168</v>
      </c>
    </row>
    <row r="1960">
      <c r="B1960" s="8" t="s">
        <v>356</v>
      </c>
      <c r="C1960" s="15" t="n">
        <v>0.20174849697924963</v>
      </c>
      <c r="D1960" s="15" t="n">
        <v>0.43196987497299794</v>
      </c>
      <c r="E1960" s="15" t="n">
        <v>0.35583651862633053</v>
      </c>
    </row>
    <row r="1961">
      <c r="B1961" s="8" t="s">
        <v>357</v>
      </c>
      <c r="C1961" s="19" t="n">
        <v>0.2845639339720115</v>
      </c>
      <c r="D1961" s="19" t="n">
        <v>0.3798016457627891</v>
      </c>
      <c r="E1961" s="19" t="n">
        <v>0.3927280315915464</v>
      </c>
    </row>
    <row r="1962">
      <c r="B1962" s="8" t="s">
        <v>358</v>
      </c>
      <c r="C1962" s="15" t="n">
        <v>0.1984232789070158</v>
      </c>
      <c r="D1962" s="15" t="n">
        <v>0.444596768343845</v>
      </c>
      <c r="E1962" s="15" t="n">
        <v>0.40298038071583125</v>
      </c>
    </row>
    <row r="1963">
      <c r="B1963" s="8" t="s">
        <v>359</v>
      </c>
      <c r="C1963" s="19" t="n">
        <v>0.17629806438172846</v>
      </c>
      <c r="D1963" s="19" t="n">
        <v>0.368687282963477</v>
      </c>
      <c r="E1963" s="19" t="n">
        <v>0.5054287876277942</v>
      </c>
    </row>
    <row r="1964">
      <c r="B1964" s="8" t="s">
        <v>360</v>
      </c>
      <c r="C1964" s="15" t="n">
        <v>0.2604293351310117</v>
      </c>
      <c r="D1964" s="15" t="n">
        <v>0.3875974355529534</v>
      </c>
      <c r="E1964" s="15" t="n">
        <v>0.33761807850794373</v>
      </c>
    </row>
    <row r="1965">
      <c r="B1965" s="8" t="s">
        <v>361</v>
      </c>
      <c r="C1965" s="19" t="n">
        <v>0.27048633359783875</v>
      </c>
      <c r="D1965" s="19" t="n">
        <v>0.4036251807565824</v>
      </c>
      <c r="E1965" s="19" t="n">
        <v>0.40123009749918287</v>
      </c>
    </row>
    <row r="1966">
      <c r="B1966" s="8" t="s">
        <v>362</v>
      </c>
      <c r="C1966" s="15" t="n">
        <v>0.2247963960708887</v>
      </c>
      <c r="D1966" s="15" t="n">
        <v>0.35705542292568443</v>
      </c>
      <c r="E1966" s="15" t="n">
        <v>0.3926163408314395</v>
      </c>
    </row>
    <row r="1967">
      <c r="B1967" s="8" t="s">
        <v>363</v>
      </c>
      <c r="C1967" s="19" t="n">
        <v>0.2158057272296367</v>
      </c>
      <c r="D1967" s="19" t="n">
        <v>0.3841001279776508</v>
      </c>
      <c r="E1967" s="19" t="n">
        <v>0.36881307548563513</v>
      </c>
    </row>
    <row r="1968">
      <c r="B1968" s="8" t="s">
        <v>364</v>
      </c>
      <c r="C1968" s="15" t="n">
        <v>0.36984644517531234</v>
      </c>
      <c r="D1968" s="15" t="n">
        <v>0.3682828281841235</v>
      </c>
      <c r="E1968" s="15" t="n">
        <v>0.28325104152768354</v>
      </c>
    </row>
    <row r="1969">
      <c r="B1969" s="8" t="s">
        <v>365</v>
      </c>
      <c r="C1969" s="19" t="n">
        <v>0.2828222239352651</v>
      </c>
      <c r="D1969" s="19" t="n">
        <v>0.19899925218569178</v>
      </c>
      <c r="E1969" s="19" t="n">
        <v>0.5248128028267421</v>
      </c>
    </row>
    <row r="1970">
      <c r="B1970" s="8" t="s">
        <v>366</v>
      </c>
      <c r="C1970" s="15" t="n">
        <v>0.2619773426673087</v>
      </c>
      <c r="D1970" s="15" t="n">
        <v>0.29739524367320463</v>
      </c>
      <c r="E1970" s="15" t="n">
        <v>0.5098558794362578</v>
      </c>
    </row>
    <row r="1971">
      <c r="B1971" s="8" t="s">
        <v>367</v>
      </c>
      <c r="C1971" s="19" t="n">
        <v>0.2536927909714058</v>
      </c>
      <c r="D1971" s="19" t="n">
        <v>0.30726239583665677</v>
      </c>
      <c r="E1971" s="19" t="n">
        <v>0.37123908318611903</v>
      </c>
    </row>
    <row r="1972">
      <c r="B1972" s="8" t="s">
        <v>368</v>
      </c>
      <c r="C1972" s="15" t="n">
        <v>0.25404713537853846</v>
      </c>
      <c r="D1972" s="15" t="n">
        <v>0.3341374339469635</v>
      </c>
      <c r="E1972" s="15" t="n">
        <v>0.4621464208289461</v>
      </c>
    </row>
    <row r="1973">
      <c r="B1973" s="8" t="s">
        <v>369</v>
      </c>
      <c r="C1973" s="19" t="n">
        <v>0.18763407362685258</v>
      </c>
      <c r="D1973" s="19" t="n">
        <v>0.28844886484445353</v>
      </c>
      <c r="E1973" s="19" t="n">
        <v>0.42569059481806765</v>
      </c>
    </row>
    <row r="1974">
      <c r="B1974" s="8" t="s">
        <v>370</v>
      </c>
      <c r="C1974" s="15" t="n">
        <v>0.16474876956010173</v>
      </c>
      <c r="D1974" s="15" t="n">
        <v>0.4579073941921534</v>
      </c>
      <c r="E1974" s="15" t="n">
        <v>0.40469873116467</v>
      </c>
    </row>
    <row r="1975">
      <c r="B1975" s="8" t="s">
        <v>371</v>
      </c>
      <c r="C1975" s="19" t="n">
        <v>0.3032944892553503</v>
      </c>
      <c r="D1975" s="19" t="n">
        <v>0.42388506520556896</v>
      </c>
      <c r="E1975" s="19" t="n">
        <v>0.31013907022988063</v>
      </c>
    </row>
    <row r="1976">
      <c r="B1976" s="8" t="s">
        <v>372</v>
      </c>
      <c r="C1976" s="15" t="n">
        <v>0.20609517143020864</v>
      </c>
      <c r="D1976" s="15" t="n">
        <v>0.2933846830220078</v>
      </c>
      <c r="E1976" s="15" t="n">
        <v>0.4796731725576928</v>
      </c>
    </row>
    <row r="1977">
      <c r="B1977" s="8" t="s">
        <v>373</v>
      </c>
      <c r="C1977" s="19" t="n">
        <v>0.31861941657303383</v>
      </c>
      <c r="D1977" s="19" t="n">
        <v>0.3612214645430726</v>
      </c>
      <c r="E1977" s="19" t="n">
        <v>0.4340768578333139</v>
      </c>
    </row>
    <row r="1978">
      <c r="B1978" s="8" t="s">
        <v>374</v>
      </c>
      <c r="C1978" s="15" t="n">
        <v>0.20755394685569792</v>
      </c>
      <c r="D1978" s="15" t="n">
        <v>0.3302359075733061</v>
      </c>
      <c r="E1978" s="15" t="n">
        <v>0.40058672663355516</v>
      </c>
    </row>
    <row r="1979">
      <c r="B1979" s="8" t="s">
        <v>375</v>
      </c>
      <c r="C1979" s="19" t="n">
        <v>0.2966354360265794</v>
      </c>
      <c r="D1979" s="19" t="n">
        <v>0.21948737623844372</v>
      </c>
      <c r="E1979" s="19" t="n">
        <v>0.45580249568570613</v>
      </c>
    </row>
    <row r="1980">
      <c r="B1980" s="8" t="s">
        <v>376</v>
      </c>
      <c r="C1980" s="15" t="n">
        <v>0.31543460463143674</v>
      </c>
      <c r="D1980" s="15" t="n">
        <v>0.2433870924055989</v>
      </c>
      <c r="E1980" s="15" t="n">
        <v>0.4398613354780878</v>
      </c>
    </row>
    <row r="1981">
      <c r="B1981" s="8" t="s">
        <v>377</v>
      </c>
      <c r="C1981" s="19" t="n">
        <v>0.3209718880057632</v>
      </c>
      <c r="D1981" s="19" t="n">
        <v>0.30000855406261917</v>
      </c>
      <c r="E1981" s="19" t="n">
        <v>0.41326338851415934</v>
      </c>
    </row>
    <row r="1982">
      <c r="B1982" s="8" t="s">
        <v>378</v>
      </c>
      <c r="C1982" s="15" t="n">
        <v>0.1978034694171608</v>
      </c>
      <c r="D1982" s="15" t="n">
        <v>0.3074747498925183</v>
      </c>
      <c r="E1982" s="15" t="n">
        <v>0.5072774807798757</v>
      </c>
    </row>
    <row r="1983">
      <c r="B1983" s="8" t="s">
        <v>379</v>
      </c>
      <c r="C1983" s="19" t="n">
        <v>0.2831904937207075</v>
      </c>
      <c r="D1983" s="19" t="n">
        <v>0.27679228474678447</v>
      </c>
      <c r="E1983" s="19" t="n">
        <v>0.4599044218684062</v>
      </c>
    </row>
    <row r="1984">
      <c r="B1984" s="8" t="s">
        <v>380</v>
      </c>
      <c r="C1984" s="15" t="n">
        <v>0.2164185942537678</v>
      </c>
      <c r="D1984" s="15" t="n">
        <v>0.2824902026252367</v>
      </c>
      <c r="E1984" s="15" t="n">
        <v>0.531946649868174</v>
      </c>
    </row>
    <row r="1985">
      <c r="B1985" s="8" t="s">
        <v>381</v>
      </c>
      <c r="C1985" s="19" t="n">
        <v>0.32901675853820006</v>
      </c>
      <c r="D1985" s="19" t="n">
        <v>0.3211325941453895</v>
      </c>
      <c r="E1985" s="19" t="n">
        <v>0.4007281670246643</v>
      </c>
    </row>
    <row r="1986">
      <c r="B1986" s="8" t="s">
        <v>382</v>
      </c>
      <c r="C1986" s="15" t="n">
        <v>0.26082613732906884</v>
      </c>
      <c r="D1986" s="15" t="n">
        <v>0.3558347183010725</v>
      </c>
      <c r="E1986" s="15" t="n">
        <v>0.40831747752372144</v>
      </c>
    </row>
    <row r="1987">
      <c r="B1987" s="8" t="s">
        <v>383</v>
      </c>
      <c r="C1987" s="19" t="n">
        <v>0.2902688087443098</v>
      </c>
      <c r="D1987" s="19" t="n">
        <v>0.2641748447631982</v>
      </c>
      <c r="E1987" s="19" t="n">
        <v>0.49973309443773717</v>
      </c>
    </row>
    <row r="1988">
      <c r="B1988" s="8" t="s">
        <v>384</v>
      </c>
      <c r="C1988" s="15" t="n">
        <v>0.198716501895252</v>
      </c>
      <c r="D1988" s="15" t="n">
        <v>0.35391555879752606</v>
      </c>
      <c r="E1988" s="15" t="n">
        <v>0.5031499215184323</v>
      </c>
    </row>
    <row r="1989">
      <c r="B1989" s="8" t="s">
        <v>385</v>
      </c>
      <c r="C1989" s="19" t="n">
        <v>0.26218798815998345</v>
      </c>
      <c r="D1989" s="19" t="n">
        <v>0.2888783871371956</v>
      </c>
      <c r="E1989" s="19" t="n">
        <v>0.4924225053535425</v>
      </c>
    </row>
    <row r="1990">
      <c r="B1990" s="8" t="s">
        <v>386</v>
      </c>
      <c r="C1990" s="15" t="n">
        <v>0.2082739087076332</v>
      </c>
      <c r="D1990" s="15" t="n">
        <v>0.19629411084091014</v>
      </c>
      <c r="E1990" s="15" t="n">
        <v>0.5445765077820565</v>
      </c>
    </row>
    <row r="1991">
      <c r="B1991" s="8" t="s">
        <v>387</v>
      </c>
      <c r="C1991" s="19" t="n">
        <v>0.3966730405711597</v>
      </c>
      <c r="D1991" s="19" t="n">
        <v>0.3372734836478487</v>
      </c>
      <c r="E1991" s="19" t="n">
        <v>0.2862525801657641</v>
      </c>
    </row>
    <row r="1992">
      <c r="B1992" s="8" t="s">
        <v>388</v>
      </c>
      <c r="C1992" s="15" t="n">
        <v>0.23699553956022626</v>
      </c>
      <c r="D1992" s="15" t="n">
        <v>0.24764976352183293</v>
      </c>
      <c r="E1992" s="15" t="n">
        <v>0.5034504121173273</v>
      </c>
    </row>
    <row r="1993">
      <c r="B1993" s="8" t="s">
        <v>389</v>
      </c>
      <c r="C1993" s="19" t="n">
        <v>0.17986701266941907</v>
      </c>
      <c r="D1993" s="19" t="n">
        <v>0.38623341185050564</v>
      </c>
      <c r="E1993" s="19" t="n">
        <v>0.4397976198767228</v>
      </c>
    </row>
    <row r="1994">
      <c r="B1994" s="8" t="s">
        <v>390</v>
      </c>
      <c r="C1994" s="15" t="n">
        <v>0.3728372812330979</v>
      </c>
      <c r="D1994" s="15" t="n">
        <v>0.31814316018191785</v>
      </c>
      <c r="E1994" s="15" t="n">
        <v>0.4032830807070671</v>
      </c>
    </row>
    <row r="1995">
      <c r="B1995" s="8" t="s">
        <v>391</v>
      </c>
      <c r="C1995" s="19" t="n">
        <v>0.3015372261021074</v>
      </c>
      <c r="D1995" s="19" t="n">
        <v>0.3689778144327825</v>
      </c>
      <c r="E1995" s="19" t="n">
        <v>0.3241729096647647</v>
      </c>
    </row>
    <row r="1996">
      <c r="B1996" s="8" t="s">
        <v>392</v>
      </c>
      <c r="C1996" s="15" t="n">
        <v>0.27348386345498116</v>
      </c>
      <c r="D1996" s="15" t="n">
        <v>0.3036458000631524</v>
      </c>
      <c r="E1996" s="15" t="n">
        <v>0.5123740484855425</v>
      </c>
    </row>
    <row r="1997">
      <c r="B1997" s="8" t="s">
        <v>393</v>
      </c>
      <c r="C1997" s="19" t="n">
        <v>0.2015018888695381</v>
      </c>
      <c r="D1997" s="19" t="n">
        <v>0.28866073319005947</v>
      </c>
      <c r="E1997" s="19" t="n">
        <v>0.4643750860952389</v>
      </c>
    </row>
    <row r="1998">
      <c r="B1998" s="8" t="s">
        <v>394</v>
      </c>
      <c r="C1998" s="15" t="n">
        <v>0.24444150371800574</v>
      </c>
      <c r="D1998" s="15" t="n">
        <v>0.35922951327269814</v>
      </c>
      <c r="E1998" s="15" t="n">
        <v>0.40734630060128524</v>
      </c>
    </row>
    <row r="1999">
      <c r="B1999" s="8" t="s">
        <v>395</v>
      </c>
      <c r="C1999" s="19" t="n">
        <v>0.279238456715921</v>
      </c>
      <c r="D1999" s="19" t="n">
        <v>0.3281641234196316</v>
      </c>
      <c r="E1999" s="19" t="n">
        <v>0.40497105469065997</v>
      </c>
    </row>
    <row r="2000">
      <c r="B2000" s="8" t="s">
        <v>396</v>
      </c>
      <c r="C2000" s="15" t="n">
        <v>0.1489633505616228</v>
      </c>
      <c r="D2000" s="15" t="n">
        <v>0.5056072358162886</v>
      </c>
      <c r="E2000" s="15" t="n">
        <v>0.37855817264038566</v>
      </c>
    </row>
    <row r="2001">
      <c r="B2001" s="8" t="s">
        <v>397</v>
      </c>
      <c r="C2001" s="19" t="n">
        <v>0.3064833584961125</v>
      </c>
      <c r="D2001" s="19" t="n">
        <v>0.3239297254846996</v>
      </c>
      <c r="E2001" s="19" t="n">
        <v>0.36634773645928737</v>
      </c>
    </row>
    <row r="2002">
      <c r="B2002" s="8" t="s">
        <v>398</v>
      </c>
      <c r="C2002" s="15" t="n">
        <v>0.2368796452907312</v>
      </c>
      <c r="D2002" s="15" t="n">
        <v>0.31492261097261853</v>
      </c>
      <c r="E2002" s="15" t="n">
        <v>0.5074416523985432</v>
      </c>
    </row>
    <row r="2003">
      <c r="B2003" s="8" t="s">
        <v>399</v>
      </c>
      <c r="C2003" s="19" t="n">
        <v>0.4054427337352851</v>
      </c>
      <c r="D2003" s="19" t="n">
        <v>0.3742900611728436</v>
      </c>
      <c r="E2003" s="19" t="n">
        <v>0.23243985322197896</v>
      </c>
    </row>
    <row r="2004">
      <c r="B2004" s="8" t="s">
        <v>400</v>
      </c>
      <c r="C2004" s="15" t="n">
        <v>0.09533960727910355</v>
      </c>
      <c r="D2004" s="15" t="n">
        <v>0.44122391842464587</v>
      </c>
      <c r="E2004" s="15" t="n">
        <v>0.4659324647799999</v>
      </c>
    </row>
    <row r="2005">
      <c r="B2005" s="8" t="s">
        <v>401</v>
      </c>
      <c r="C2005" s="19" t="n">
        <v>0.20666575718139232</v>
      </c>
      <c r="D2005" s="19" t="n">
        <v>0.44279622196264035</v>
      </c>
      <c r="E2005" s="19" t="n">
        <v>0.3864092315138953</v>
      </c>
    </row>
    <row r="2006">
      <c r="B2006" s="8" t="s">
        <v>402</v>
      </c>
      <c r="C2006" s="15" t="n">
        <v>0.2721622335160915</v>
      </c>
      <c r="D2006" s="15" t="n">
        <v>0.31990836139289947</v>
      </c>
      <c r="E2006" s="15" t="n">
        <v>0.4573694308145097</v>
      </c>
    </row>
    <row r="2007">
      <c r="B2007" s="8" t="s">
        <v>403</v>
      </c>
      <c r="C2007" s="19" t="n">
        <v>0.19331540391885935</v>
      </c>
      <c r="D2007" s="19" t="n">
        <v>0.3804822908554564</v>
      </c>
      <c r="E2007" s="19" t="n">
        <v>0.3721542568049105</v>
      </c>
    </row>
    <row r="2008">
      <c r="B2008" s="8" t="s">
        <v>404</v>
      </c>
      <c r="C2008" s="15" t="n">
        <v>0.11775080907084337</v>
      </c>
      <c r="D2008" s="15" t="n">
        <v>0.37476189281882144</v>
      </c>
      <c r="E2008" s="15" t="n">
        <v>0.37568188924015344</v>
      </c>
    </row>
    <row r="2009">
      <c r="B2009" s="8" t="s">
        <v>405</v>
      </c>
      <c r="C2009" s="19" t="n">
        <v>0.27714153325287444</v>
      </c>
      <c r="D2009" s="19" t="n">
        <v>0.37401879314905867</v>
      </c>
      <c r="E2009" s="19" t="n">
        <v>0.3853965459318285</v>
      </c>
    </row>
    <row r="2010">
      <c r="B2010" s="8" t="s">
        <v>406</v>
      </c>
      <c r="C2010" s="15" t="n">
        <v>0.357443346135382</v>
      </c>
      <c r="D2010" s="15" t="n">
        <v>0.4002368859145183</v>
      </c>
      <c r="E2010" s="15" t="n">
        <v>0.1869998861223495</v>
      </c>
    </row>
    <row r="2011">
      <c r="B2011" s="8" t="s">
        <v>407</v>
      </c>
      <c r="C2011" s="19" t="n">
        <v>0.24742658125529124</v>
      </c>
      <c r="D2011" s="19" t="n">
        <v>0.32971373000811705</v>
      </c>
      <c r="E2011" s="19" t="n">
        <v>0.4618598243269964</v>
      </c>
    </row>
    <row r="2012">
      <c r="B2012" s="8" t="s">
        <v>408</v>
      </c>
      <c r="C2012" s="15" t="n">
        <v>0.2902548578709209</v>
      </c>
      <c r="D2012" s="15" t="n">
        <v>0.29715672053493053</v>
      </c>
      <c r="E2012" s="15" t="n">
        <v>0.370554693361686</v>
      </c>
    </row>
    <row r="2013">
      <c r="B2013" s="8" t="s">
        <v>409</v>
      </c>
      <c r="C2013" s="19" t="n">
        <v>0.25069854941866493</v>
      </c>
      <c r="D2013" s="19" t="n">
        <v>0.3346459584212257</v>
      </c>
      <c r="E2013" s="19" t="n">
        <v>0.503415207879688</v>
      </c>
    </row>
    <row r="2014">
      <c r="B2014" s="8" t="s">
        <v>410</v>
      </c>
      <c r="C2014" s="15" t="n">
        <v>0.34931947214844156</v>
      </c>
      <c r="D2014" s="15" t="n">
        <v>0.3190650842642082</v>
      </c>
      <c r="E2014" s="15" t="n">
        <v>0.40267103668893695</v>
      </c>
    </row>
    <row r="2015">
      <c r="B2015" s="8" t="s">
        <v>411</v>
      </c>
      <c r="C2015" s="19" t="n">
        <v>0.24932979709862424</v>
      </c>
      <c r="D2015" s="19" t="n">
        <v>0.35794834601363407</v>
      </c>
      <c r="E2015" s="19" t="n">
        <v>0.35780157949626856</v>
      </c>
    </row>
    <row r="2016">
      <c r="B2016" s="8" t="s">
        <v>412</v>
      </c>
      <c r="C2016" s="15" t="n">
        <v>0.27453050597015255</v>
      </c>
      <c r="D2016" s="15" t="n">
        <v>0.2760189536045139</v>
      </c>
      <c r="E2016" s="15" t="n">
        <v>0.499452132867828</v>
      </c>
    </row>
    <row r="2017">
      <c r="B2017" s="8" t="s">
        <v>413</v>
      </c>
      <c r="C2017" s="19" t="n">
        <v>0.219974628196854</v>
      </c>
      <c r="D2017" s="19" t="n">
        <v>0.2940807885525497</v>
      </c>
      <c r="E2017" s="19" t="n">
        <v>0.48210307988996626</v>
      </c>
    </row>
    <row r="2018">
      <c r="B2018" s="8" t="s">
        <v>414</v>
      </c>
      <c r="C2018" s="15" t="n">
        <v>0.22831348266788484</v>
      </c>
      <c r="D2018" s="15" t="n">
        <v>0.40217381998079277</v>
      </c>
      <c r="E2018" s="15" t="n">
        <v>0.34909667787288706</v>
      </c>
    </row>
    <row r="2019">
      <c r="B2019" s="8" t="s">
        <v>415</v>
      </c>
      <c r="C2019" s="19" t="n">
        <v>0.2625309260021125</v>
      </c>
      <c r="D2019" s="19" t="n">
        <v>0.3784677971065527</v>
      </c>
      <c r="E2019" s="19" t="n">
        <v>0.35988231160624345</v>
      </c>
    </row>
    <row r="2020">
      <c r="B2020" s="8" t="s">
        <v>416</v>
      </c>
      <c r="C2020" s="15" t="n">
        <v>0.16703616349649483</v>
      </c>
      <c r="D2020" s="15" t="n">
        <v>0.38153907829995504</v>
      </c>
      <c r="E2020" s="15" t="n">
        <v>0.38704484017940555</v>
      </c>
    </row>
    <row r="2021">
      <c r="B2021" s="8" t="s">
        <v>417</v>
      </c>
      <c r="C2021" s="19" t="n">
        <v>0.0864891254106814</v>
      </c>
      <c r="D2021" s="19" t="n">
        <v>0.4911790040531663</v>
      </c>
      <c r="E2021" s="19" t="n">
        <v>0.4187205671378853</v>
      </c>
    </row>
    <row r="2022">
      <c r="B2022" s="8" t="s">
        <v>418</v>
      </c>
      <c r="C2022" s="15" t="n">
        <v>0.19267334914746168</v>
      </c>
      <c r="D2022" s="15" t="n">
        <v>0.3139858952231418</v>
      </c>
      <c r="E2022" s="15" t="n">
        <v>0.47229307181205527</v>
      </c>
    </row>
    <row r="2023">
      <c r="B2023" s="8" t="s">
        <v>419</v>
      </c>
      <c r="C2023" s="19" t="n">
        <v>0.2721473496389014</v>
      </c>
      <c r="D2023" s="19" t="n">
        <v>0.2712088528511894</v>
      </c>
      <c r="E2023" s="19" t="n">
        <v>0.4294457700508838</v>
      </c>
    </row>
    <row r="2024">
      <c r="B2024" s="8" t="s">
        <v>420</v>
      </c>
      <c r="C2024" s="15" t="n">
        <v>0.3124371253785095</v>
      </c>
      <c r="D2024" s="15" t="n">
        <v>0.4032733547439435</v>
      </c>
      <c r="E2024" s="15" t="n">
        <v>0.2879456603762025</v>
      </c>
    </row>
    <row r="2025">
      <c r="B2025" s="8" t="s">
        <v>421</v>
      </c>
      <c r="C2025" s="19" t="n">
        <v>0.28503410282768726</v>
      </c>
      <c r="D2025" s="19" t="n">
        <v>0.27019467281075976</v>
      </c>
      <c r="E2025" s="19" t="n">
        <v>0.46769960075824846</v>
      </c>
    </row>
    <row r="2026">
      <c r="B2026" s="8" t="s">
        <v>422</v>
      </c>
      <c r="C2026" s="15" t="n">
        <v>0.3925606435213626</v>
      </c>
      <c r="D2026" s="15" t="n">
        <v>0.1689488276284677</v>
      </c>
      <c r="E2026" s="15" t="n">
        <v>0.41490727657345383</v>
      </c>
    </row>
    <row r="2027">
      <c r="B2027" s="8" t="s">
        <v>423</v>
      </c>
      <c r="C2027" s="19" t="n">
        <v>0.26935138827549937</v>
      </c>
      <c r="D2027" s="19" t="n">
        <v>0.2889673811038535</v>
      </c>
      <c r="E2027" s="19" t="n">
        <v>0.39626448747790977</v>
      </c>
    </row>
    <row r="2028">
      <c r="B2028" s="8" t="s">
        <v>424</v>
      </c>
      <c r="C2028" s="15" t="n">
        <v>0.2586650838091296</v>
      </c>
      <c r="D2028" s="15" t="n">
        <v>0.4448416997867206</v>
      </c>
      <c r="E2028" s="15" t="n">
        <v>0.24056560244334818</v>
      </c>
    </row>
    <row r="2029">
      <c r="B2029" s="8" t="s">
        <v>425</v>
      </c>
      <c r="C2029" s="19" t="n">
        <v>0.3200906983809768</v>
      </c>
      <c r="D2029" s="19" t="n">
        <v>0.29124109433549866</v>
      </c>
      <c r="E2029" s="19" t="n">
        <v>0.48564221136467456</v>
      </c>
    </row>
    <row r="2030">
      <c r="B2030" s="8" t="s">
        <v>426</v>
      </c>
      <c r="C2030" s="15" t="n">
        <v>0.2786462245323631</v>
      </c>
      <c r="D2030" s="15" t="n">
        <v>0.37635772852017585</v>
      </c>
      <c r="E2030" s="15" t="n">
        <v>0.36568990468668255</v>
      </c>
    </row>
    <row r="2031">
      <c r="B2031" s="8" t="s">
        <v>427</v>
      </c>
      <c r="C2031" s="19" t="n">
        <v>0.22584440732957248</v>
      </c>
      <c r="D2031" s="19" t="n">
        <v>0.33849372327254657</v>
      </c>
      <c r="E2031" s="19" t="n">
        <v>0.46650435840259247</v>
      </c>
    </row>
    <row r="2032">
      <c r="B2032" s="8" t="s">
        <v>428</v>
      </c>
      <c r="C2032" s="15" t="n">
        <v>0.22186035317770694</v>
      </c>
      <c r="D2032" s="15" t="n">
        <v>0.3184213151617722</v>
      </c>
      <c r="E2032" s="15" t="n">
        <v>0.47495526547502387</v>
      </c>
    </row>
    <row r="2033">
      <c r="B2033" s="8" t="s">
        <v>429</v>
      </c>
      <c r="C2033" s="19" t="n">
        <v>0.3000256269211581</v>
      </c>
      <c r="D2033" s="19" t="n">
        <v>0.24319554449698524</v>
      </c>
      <c r="E2033" s="19" t="n">
        <v>0.4623570997006613</v>
      </c>
    </row>
    <row r="2034">
      <c r="B2034" s="8" t="s">
        <v>430</v>
      </c>
      <c r="C2034" s="15" t="n">
        <v>0.16992791493257245</v>
      </c>
      <c r="D2034" s="15" t="n">
        <v>0.21101335568874832</v>
      </c>
      <c r="E2034" s="15" t="n">
        <v>0.5474332326596973</v>
      </c>
    </row>
    <row r="2035">
      <c r="B2035" s="8" t="s">
        <v>431</v>
      </c>
      <c r="C2035" s="19" t="n">
        <v>0.1845300373362708</v>
      </c>
      <c r="D2035" s="19" t="n">
        <v>0.3953536760889684</v>
      </c>
      <c r="E2035" s="19" t="n">
        <v>0.33567948866232034</v>
      </c>
    </row>
    <row r="2036">
      <c r="B2036" s="8" t="s">
        <v>432</v>
      </c>
      <c r="C2036" s="15" t="n">
        <v>0.29519331124985626</v>
      </c>
      <c r="D2036" s="15" t="n">
        <v>0.38308280233478864</v>
      </c>
      <c r="E2036" s="15" t="n">
        <v>0.332852482324608</v>
      </c>
    </row>
    <row r="2037">
      <c r="B2037" s="8" t="s">
        <v>433</v>
      </c>
      <c r="C2037" s="19" t="n">
        <v>0.25942219050309406</v>
      </c>
      <c r="D2037" s="19" t="n">
        <v>0.4304715071990188</v>
      </c>
      <c r="E2037" s="19" t="n">
        <v>0.38484202545525104</v>
      </c>
    </row>
    <row r="2038">
      <c r="B2038" s="8" t="s">
        <v>434</v>
      </c>
      <c r="C2038" s="15" t="n">
        <v>0.12241149613294147</v>
      </c>
      <c r="D2038" s="15" t="n">
        <v>0.40850483982202884</v>
      </c>
      <c r="E2038" s="15" t="n">
        <v>0.40780482601212037</v>
      </c>
    </row>
    <row r="2039">
      <c r="B2039" s="8" t="s">
        <v>435</v>
      </c>
      <c r="C2039" s="19" t="n">
        <v>0.24351466942954697</v>
      </c>
      <c r="D2039" s="19" t="n">
        <v>0.29674096822865453</v>
      </c>
      <c r="E2039" s="19" t="n">
        <v>0.46202196238650994</v>
      </c>
    </row>
    <row r="2040">
      <c r="B2040" s="8" t="s">
        <v>436</v>
      </c>
      <c r="C2040" s="15" t="n">
        <v>0.3129186431394039</v>
      </c>
      <c r="D2040" s="15" t="n">
        <v>0.285775235528731</v>
      </c>
      <c r="E2040" s="15" t="n">
        <v>0.4475696108833259</v>
      </c>
    </row>
    <row r="2041">
      <c r="B2041" s="8" t="s">
        <v>437</v>
      </c>
      <c r="C2041" s="19" t="n">
        <v>0.2080864628734055</v>
      </c>
      <c r="D2041" s="19" t="n">
        <v>0.43527295788601483</v>
      </c>
      <c r="E2041" s="19" t="n">
        <v>0.31855993313524705</v>
      </c>
    </row>
    <row r="2042">
      <c r="B2042" s="8" t="s">
        <v>438</v>
      </c>
      <c r="C2042" s="15" t="n">
        <v>0.40623550767482336</v>
      </c>
      <c r="D2042" s="15" t="n">
        <v>0.24362013790992695</v>
      </c>
      <c r="E2042" s="15" t="n">
        <v>0.4103387361723393</v>
      </c>
    </row>
    <row r="2043">
      <c r="B2043" s="8" t="s">
        <v>439</v>
      </c>
      <c r="C2043" s="19" t="n">
        <v>0.3019925562456481</v>
      </c>
      <c r="D2043" s="19" t="n">
        <v>0.26938410209964964</v>
      </c>
      <c r="E2043" s="19" t="n">
        <v>0.44444004312199237</v>
      </c>
    </row>
    <row r="2044">
      <c r="B2044" s="8" t="s">
        <v>440</v>
      </c>
      <c r="C2044" s="15" t="n">
        <v>0.17341445551176096</v>
      </c>
      <c r="D2044" s="15" t="n">
        <v>0.3262824784187997</v>
      </c>
      <c r="E2044" s="15" t="n">
        <v>0.43666224618202387</v>
      </c>
    </row>
    <row r="2045">
      <c r="B2045" s="8" t="s">
        <v>441</v>
      </c>
      <c r="C2045" s="19" t="n">
        <v>0.22346054416014985</v>
      </c>
      <c r="D2045" s="19" t="n">
        <v>0.34497456728369547</v>
      </c>
      <c r="E2045" s="19" t="n">
        <v>0.4106385769359679</v>
      </c>
    </row>
    <row r="2046">
      <c r="B2046" s="8" t="s">
        <v>442</v>
      </c>
      <c r="C2046" s="15" t="n">
        <v>0.2571049363861352</v>
      </c>
      <c r="D2046" s="15" t="n">
        <v>0.31555019181657973</v>
      </c>
      <c r="E2046" s="15" t="n">
        <v>0.3870484411558505</v>
      </c>
    </row>
    <row r="2047">
      <c r="B2047" s="8" t="s">
        <v>443</v>
      </c>
      <c r="C2047" s="19" t="n">
        <v>0.24739758427900874</v>
      </c>
      <c r="D2047" s="19" t="n">
        <v>0.34051123259154353</v>
      </c>
      <c r="E2047" s="19" t="n">
        <v>0.45249455272922645</v>
      </c>
    </row>
    <row r="2048">
      <c r="B2048" s="8" t="s">
        <v>444</v>
      </c>
      <c r="C2048" s="15" t="n">
        <v>0.2689921395275758</v>
      </c>
      <c r="D2048" s="15" t="n">
        <v>0.21800190129268004</v>
      </c>
      <c r="E2048" s="15" t="n">
        <v>0.47640659462078616</v>
      </c>
    </row>
    <row r="2049">
      <c r="B2049" s="8" t="s">
        <v>445</v>
      </c>
      <c r="C2049" s="19" t="n">
        <v>0.3031701972856411</v>
      </c>
      <c r="D2049" s="19" t="n">
        <v>0.2588007277121094</v>
      </c>
      <c r="E2049" s="19" t="n">
        <v>0.46079883986381087</v>
      </c>
    </row>
    <row r="2050">
      <c r="B2050" s="8" t="s">
        <v>446</v>
      </c>
      <c r="C2050" s="15" t="n">
        <v>0.13513698163138307</v>
      </c>
      <c r="D2050" s="15" t="n">
        <v>0.3207177084983461</v>
      </c>
      <c r="E2050" s="15" t="n">
        <v>0.5225369481597388</v>
      </c>
    </row>
    <row r="2051">
      <c r="B2051" s="8" t="s">
        <v>447</v>
      </c>
      <c r="C2051" s="19" t="n">
        <v>0.32201597940860177</v>
      </c>
      <c r="D2051" s="19" t="n">
        <v>0.36563274543732205</v>
      </c>
      <c r="E2051" s="19" t="n">
        <v>0.2581206250792335</v>
      </c>
    </row>
    <row r="2052">
      <c r="B2052" s="8" t="s">
        <v>448</v>
      </c>
      <c r="C2052" s="15" t="n">
        <v>0.32737904557927144</v>
      </c>
      <c r="D2052" s="15" t="n">
        <v>0.26091493729384124</v>
      </c>
      <c r="E2052" s="15" t="n">
        <v>0.43393336562772183</v>
      </c>
    </row>
    <row r="2053">
      <c r="B2053" s="8" t="s">
        <v>449</v>
      </c>
      <c r="C2053" s="19" t="n">
        <v>0.28332939952428493</v>
      </c>
      <c r="D2053" s="19" t="n">
        <v>0.29205384365018366</v>
      </c>
      <c r="E2053" s="19" t="n">
        <v>0.40331331762738803</v>
      </c>
    </row>
    <row r="2054">
      <c r="B2054" s="8" t="s">
        <v>450</v>
      </c>
      <c r="C2054" s="15" t="n">
        <v>0.08665861619137204</v>
      </c>
      <c r="D2054" s="15" t="n">
        <v>0.26654253386500265</v>
      </c>
      <c r="E2054" s="15" t="n">
        <v>0.5181594383662063</v>
      </c>
    </row>
    <row r="2055">
      <c r="B2055" s="8" t="s">
        <v>451</v>
      </c>
      <c r="C2055" s="19" t="n">
        <v>0.27309410448506416</v>
      </c>
      <c r="D2055" s="19" t="n">
        <v>0.38139690257073605</v>
      </c>
      <c r="E2055" s="19" t="n">
        <v>0.3192741390497988</v>
      </c>
    </row>
    <row r="2056">
      <c r="B2056" s="8" t="s">
        <v>452</v>
      </c>
      <c r="C2056" s="15" t="n">
        <v>0.31968294718033563</v>
      </c>
      <c r="D2056" s="15" t="n">
        <v>0.21333116130675825</v>
      </c>
      <c r="E2056" s="15" t="n">
        <v>0.4704181245416279</v>
      </c>
    </row>
    <row r="2057">
      <c r="B2057" s="8" t="s">
        <v>453</v>
      </c>
      <c r="C2057" s="19" t="n">
        <v>0.31434026754689104</v>
      </c>
      <c r="D2057" s="19" t="n">
        <v>0.34506100384103205</v>
      </c>
      <c r="E2057" s="19" t="n">
        <v>0.400733105240764</v>
      </c>
    </row>
    <row r="2058">
      <c r="B2058" s="8" t="s">
        <v>454</v>
      </c>
      <c r="C2058" s="15" t="n">
        <v>0.25431643891160527</v>
      </c>
      <c r="D2058" s="15" t="n">
        <v>0.24653087834976525</v>
      </c>
      <c r="E2058" s="15" t="n">
        <v>0.44486789617034656</v>
      </c>
    </row>
    <row r="2059">
      <c r="B2059" s="8" t="s">
        <v>455</v>
      </c>
      <c r="C2059" s="19" t="n">
        <v>0.2019450763093789</v>
      </c>
      <c r="D2059" s="19" t="n">
        <v>0.35585149109140196</v>
      </c>
      <c r="E2059" s="19" t="n">
        <v>0.29694326179291797</v>
      </c>
    </row>
    <row r="2060">
      <c r="B2060" s="8" t="s">
        <v>456</v>
      </c>
      <c r="C2060" s="15" t="n">
        <v>0.223776248513053</v>
      </c>
      <c r="D2060" s="15" t="n">
        <v>0.4264675750555875</v>
      </c>
      <c r="E2060" s="15" t="n">
        <v>0.2976293820685875</v>
      </c>
    </row>
    <row r="2061">
      <c r="B2061" s="8" t="s">
        <v>457</v>
      </c>
      <c r="C2061" s="19" t="n">
        <v>0.32182763121906854</v>
      </c>
      <c r="D2061" s="19" t="n">
        <v>0.3163326866903959</v>
      </c>
      <c r="E2061" s="19" t="n">
        <v>0.37567412386810917</v>
      </c>
    </row>
    <row r="2062">
      <c r="B2062" s="8" t="s">
        <v>458</v>
      </c>
      <c r="C2062" s="15" t="n">
        <v>0.34076352092489115</v>
      </c>
      <c r="D2062" s="15" t="n">
        <v>0.33769014322546553</v>
      </c>
      <c r="E2062" s="15" t="n">
        <v>0.2669238593831823</v>
      </c>
    </row>
    <row r="2063">
      <c r="B2063" s="8" t="s">
        <v>459</v>
      </c>
      <c r="C2063" s="19" t="n">
        <v>0.2372248333923085</v>
      </c>
      <c r="D2063" s="19" t="n">
        <v>0.42706847154070343</v>
      </c>
      <c r="E2063" s="19" t="n">
        <v>0.4070111685635148</v>
      </c>
    </row>
    <row r="2064">
      <c r="B2064" s="8" t="s">
        <v>460</v>
      </c>
      <c r="C2064" s="15" t="n">
        <v>0.30946516283568093</v>
      </c>
      <c r="D2064" s="15" t="n">
        <v>0.30549952651654055</v>
      </c>
      <c r="E2064" s="15" t="n">
        <v>0.44417003028652174</v>
      </c>
    </row>
    <row r="2065">
      <c r="B2065" s="8" t="s">
        <v>461</v>
      </c>
      <c r="C2065" s="19" t="n">
        <v>0.2982235987362858</v>
      </c>
      <c r="D2065" s="19" t="n">
        <v>0.22026145831564342</v>
      </c>
      <c r="E2065" s="19" t="n">
        <v>0.49546947965533894</v>
      </c>
    </row>
    <row r="2066">
      <c r="B2066" s="8" t="s">
        <v>462</v>
      </c>
      <c r="C2066" s="15" t="n">
        <v>0.26047077729055057</v>
      </c>
      <c r="D2066" s="15" t="n">
        <v>0.3892625645994688</v>
      </c>
      <c r="E2066" s="15" t="n">
        <v>0.3257509592173089</v>
      </c>
    </row>
    <row r="2067">
      <c r="B2067" s="8" t="s">
        <v>463</v>
      </c>
      <c r="C2067" s="19" t="n">
        <v>0.2728992127412558</v>
      </c>
      <c r="D2067" s="19" t="n">
        <v>0.34259777119219254</v>
      </c>
      <c r="E2067" s="19" t="n">
        <v>0.3740069582016968</v>
      </c>
    </row>
    <row r="2068">
      <c r="B2068" s="8" t="s">
        <v>464</v>
      </c>
      <c r="C2068" s="15" t="n">
        <v>0.33289173386995036</v>
      </c>
      <c r="D2068" s="15" t="n">
        <v>0.25072328550328427</v>
      </c>
      <c r="E2068" s="15" t="n">
        <v>0.44723827565559715</v>
      </c>
    </row>
    <row r="2069">
      <c r="B2069" s="8" t="s">
        <v>465</v>
      </c>
      <c r="C2069" s="19" t="n">
        <v>0.2669349164407071</v>
      </c>
      <c r="D2069" s="19" t="n">
        <v>0.3007105635297028</v>
      </c>
      <c r="E2069" s="19" t="n">
        <v>0.4667165849158682</v>
      </c>
    </row>
    <row r="2070">
      <c r="B2070" s="8" t="s">
        <v>466</v>
      </c>
      <c r="C2070" s="15" t="n">
        <v>0.32921527503959286</v>
      </c>
      <c r="D2070" s="15" t="n">
        <v>0.3739484199515828</v>
      </c>
      <c r="E2070" s="15" t="n">
        <v>0.3153849039742611</v>
      </c>
    </row>
    <row r="2071">
      <c r="B2071" s="8" t="s">
        <v>467</v>
      </c>
      <c r="C2071" s="19" t="n">
        <v>0.3340406935065107</v>
      </c>
      <c r="D2071" s="19" t="n">
        <v>0.2822035200348867</v>
      </c>
      <c r="E2071" s="19" t="n">
        <v>0.3517513323997859</v>
      </c>
    </row>
    <row r="2072">
      <c r="B2072" s="8" t="s">
        <v>468</v>
      </c>
      <c r="C2072" s="15" t="n">
        <v>0.3186228468782065</v>
      </c>
      <c r="D2072" s="15" t="n">
        <v>0.298478120659989</v>
      </c>
      <c r="E2072" s="15" t="n">
        <v>0.3940332026000098</v>
      </c>
    </row>
    <row r="2073">
      <c r="B2073" s="8" t="s">
        <v>469</v>
      </c>
      <c r="C2073" s="19" t="n">
        <v>0.35479588399398243</v>
      </c>
      <c r="D2073" s="19" t="n">
        <v>0.2067054168636932</v>
      </c>
      <c r="E2073" s="19" t="n">
        <v>0.46248750038177966</v>
      </c>
    </row>
    <row r="2074">
      <c r="B2074" s="8" t="s">
        <v>470</v>
      </c>
      <c r="C2074" s="15" t="n">
        <v>0.2830522755368027</v>
      </c>
      <c r="D2074" s="15" t="n">
        <v>0.3390484877389511</v>
      </c>
      <c r="E2074" s="15" t="n">
        <v>0.4271938364758393</v>
      </c>
    </row>
    <row r="2075">
      <c r="B2075" s="8" t="s">
        <v>471</v>
      </c>
      <c r="C2075" s="19" t="n">
        <v>0.27599387731802355</v>
      </c>
      <c r="D2075" s="19" t="n">
        <v>0.19948606907491687</v>
      </c>
      <c r="E2075" s="19" t="n">
        <v>0.49476849881195645</v>
      </c>
    </row>
    <row r="2076">
      <c r="B2076" s="8" t="s">
        <v>472</v>
      </c>
      <c r="C2076" s="15" t="n">
        <v>0.34476358236418825</v>
      </c>
      <c r="D2076" s="15" t="n">
        <v>0.32376407219182074</v>
      </c>
      <c r="E2076" s="15" t="n">
        <v>0.38560960874390415</v>
      </c>
    </row>
    <row r="2077">
      <c r="B2077" s="8" t="s">
        <v>473</v>
      </c>
      <c r="C2077" s="19" t="n">
        <v>0.33550097857551536</v>
      </c>
      <c r="D2077" s="19" t="n">
        <v>0.3060823844364226</v>
      </c>
      <c r="E2077" s="19" t="n">
        <v>0.3896702679717508</v>
      </c>
    </row>
    <row r="2078">
      <c r="B2078" s="8" t="s">
        <v>474</v>
      </c>
      <c r="C2078" s="15" t="n">
        <v>0.23057733645998488</v>
      </c>
      <c r="D2078" s="15" t="n">
        <v>0.23440043106145764</v>
      </c>
      <c r="E2078" s="15" t="n">
        <v>0.5000589490970362</v>
      </c>
    </row>
    <row r="2079">
      <c r="B2079" s="8" t="s">
        <v>475</v>
      </c>
      <c r="C2079" s="19" t="n">
        <v>0.20578721230353658</v>
      </c>
      <c r="D2079" s="19" t="n">
        <v>0.3755541160691411</v>
      </c>
      <c r="E2079" s="19" t="n">
        <v>0.41650618320460553</v>
      </c>
    </row>
    <row r="2080">
      <c r="B2080" s="8" t="s">
        <v>476</v>
      </c>
      <c r="C2080" s="15" t="n">
        <v>0.20820460154000564</v>
      </c>
      <c r="D2080" s="15" t="n">
        <v>0.44623717007394403</v>
      </c>
      <c r="E2080" s="15" t="n">
        <v>0.3551498577386489</v>
      </c>
    </row>
    <row r="2081">
      <c r="B2081" s="8" t="s">
        <v>477</v>
      </c>
      <c r="C2081" s="19" t="n">
        <v>0.3040113045231709</v>
      </c>
      <c r="D2081" s="19" t="n">
        <v>0.3316070339517409</v>
      </c>
      <c r="E2081" s="19" t="n">
        <v>0.39014865306897384</v>
      </c>
    </row>
    <row r="2082">
      <c r="B2082" s="8" t="s">
        <v>478</v>
      </c>
      <c r="C2082" s="15" t="n">
        <v>0.22280428462965482</v>
      </c>
      <c r="D2082" s="15" t="n">
        <v>0.31695826801937443</v>
      </c>
      <c r="E2082" s="15" t="n">
        <v>0.47639760770789275</v>
      </c>
    </row>
    <row r="2083">
      <c r="B2083" s="8" t="s">
        <v>479</v>
      </c>
      <c r="C2083" s="19" t="n">
        <v>0.15148632820184002</v>
      </c>
      <c r="D2083" s="19" t="n">
        <v>0.4140738042840794</v>
      </c>
      <c r="E2083" s="19" t="n">
        <v>0.468200316352008</v>
      </c>
    </row>
    <row r="2084">
      <c r="B2084" s="8" t="s">
        <v>480</v>
      </c>
      <c r="C2084" s="15" t="n">
        <v>0.2585633665382691</v>
      </c>
      <c r="D2084" s="15" t="n">
        <v>0.3926622588672652</v>
      </c>
      <c r="E2084" s="15" t="n">
        <v>0.3821052861826785</v>
      </c>
    </row>
    <row r="2085">
      <c r="B2085" s="8" t="s">
        <v>481</v>
      </c>
      <c r="C2085" s="19" t="n">
        <v>0.23181109595243887</v>
      </c>
      <c r="D2085" s="19" t="n">
        <v>0.26223377512013585</v>
      </c>
      <c r="E2085" s="19" t="n">
        <v>0.5343366400622487</v>
      </c>
    </row>
    <row r="2086">
      <c r="B2086" s="8" t="s">
        <v>482</v>
      </c>
      <c r="C2086" s="15" t="n">
        <v>0.2608690890072166</v>
      </c>
      <c r="D2086" s="15" t="n">
        <v>0.27935548018684</v>
      </c>
      <c r="E2086" s="15" t="n">
        <v>0.4127456465337637</v>
      </c>
    </row>
    <row r="2087">
      <c r="B2087" s="8" t="s">
        <v>483</v>
      </c>
      <c r="C2087" s="19" t="n">
        <v>0.13317519153927623</v>
      </c>
      <c r="D2087" s="19" t="n">
        <v>0.47932912241846565</v>
      </c>
      <c r="E2087" s="19" t="n">
        <v>0.400204703946945</v>
      </c>
    </row>
    <row r="2088">
      <c r="B2088" s="8" t="s">
        <v>484</v>
      </c>
      <c r="C2088" s="15" t="n">
        <v>0.2739896175597098</v>
      </c>
      <c r="D2088" s="15" t="n">
        <v>0.2547928934305642</v>
      </c>
      <c r="E2088" s="15" t="n">
        <v>0.4480348329571197</v>
      </c>
    </row>
    <row r="2089">
      <c r="B2089" s="8" t="s">
        <v>485</v>
      </c>
      <c r="C2089" s="19" t="n">
        <v>0.2896455975687491</v>
      </c>
      <c r="D2089" s="19" t="n">
        <v>0.3381062367638296</v>
      </c>
      <c r="E2089" s="19" t="n">
        <v>0.4731849526675923</v>
      </c>
    </row>
    <row r="2090">
      <c r="B2090" s="8" t="s">
        <v>486</v>
      </c>
      <c r="C2090" s="15" t="n">
        <v>0.2968824261941413</v>
      </c>
      <c r="D2090" s="15" t="n">
        <v>0.2816248420568116</v>
      </c>
      <c r="E2090" s="15" t="n">
        <v>0.33167648039344105</v>
      </c>
    </row>
    <row r="2091">
      <c r="B2091" s="8" t="s">
        <v>487</v>
      </c>
      <c r="C2091" s="19" t="n">
        <v>0.24897402102595723</v>
      </c>
      <c r="D2091" s="19" t="n">
        <v>0.3578374464659287</v>
      </c>
      <c r="E2091" s="19" t="n">
        <v>0.35304866248614014</v>
      </c>
    </row>
    <row r="2092">
      <c r="B2092" s="8" t="s">
        <v>488</v>
      </c>
      <c r="C2092" s="15" t="n">
        <v>0.25186128307663885</v>
      </c>
      <c r="D2092" s="15" t="n">
        <v>0.3418565568558446</v>
      </c>
      <c r="E2092" s="15" t="n">
        <v>0.3781596225733726</v>
      </c>
    </row>
    <row r="2093">
      <c r="B2093" s="8" t="s">
        <v>489</v>
      </c>
      <c r="C2093" s="19" t="n">
        <v>0.2640427373632235</v>
      </c>
      <c r="D2093" s="19" t="n">
        <v>0.47172295577327533</v>
      </c>
      <c r="E2093" s="19" t="n">
        <v>0.2434152487507903</v>
      </c>
    </row>
    <row r="2094">
      <c r="B2094" s="8" t="s">
        <v>490</v>
      </c>
      <c r="C2094" s="15" t="n">
        <v>0.34503040603417606</v>
      </c>
      <c r="D2094" s="15" t="n">
        <v>0.3768186737213087</v>
      </c>
      <c r="E2094" s="15" t="n">
        <v>0.32061323444187795</v>
      </c>
    </row>
    <row r="2095">
      <c r="B2095" s="8" t="s">
        <v>491</v>
      </c>
      <c r="C2095" s="19" t="n">
        <v>0.1747687542310467</v>
      </c>
      <c r="D2095" s="19" t="n">
        <v>0.4199152109657113</v>
      </c>
      <c r="E2095" s="19" t="n">
        <v>0.349741950057238</v>
      </c>
    </row>
    <row r="2096">
      <c r="B2096" s="8" t="s">
        <v>492</v>
      </c>
      <c r="C2096" s="15" t="n">
        <v>0.20362348263719643</v>
      </c>
      <c r="D2096" s="15" t="n">
        <v>0.3933793646199053</v>
      </c>
      <c r="E2096" s="15" t="n">
        <v>0.3556287820615233</v>
      </c>
    </row>
    <row r="2097">
      <c r="B2097" s="8" t="s">
        <v>493</v>
      </c>
      <c r="C2097" s="19" t="n">
        <v>0.17640673934890624</v>
      </c>
      <c r="D2097" s="19" t="n">
        <v>0.36398782856150375</v>
      </c>
      <c r="E2097" s="19" t="n">
        <v>0.42072736067127825</v>
      </c>
    </row>
    <row r="2098">
      <c r="B2098" s="8" t="s">
        <v>494</v>
      </c>
      <c r="C2098" s="15" t="n">
        <v>0.2111209515637429</v>
      </c>
      <c r="D2098" s="15" t="n">
        <v>0.3378597483202588</v>
      </c>
      <c r="E2098" s="15" t="n">
        <v>0.4862088403849287</v>
      </c>
    </row>
    <row r="2099">
      <c r="B2099" s="8" t="s">
        <v>495</v>
      </c>
      <c r="C2099" s="19" t="n">
        <v>0.18271564632459267</v>
      </c>
      <c r="D2099" s="19" t="n">
        <v>0.2974495712489416</v>
      </c>
      <c r="E2099" s="19" t="n">
        <v>0.43511737896118424</v>
      </c>
    </row>
    <row r="2100">
      <c r="B2100" s="8" t="s">
        <v>496</v>
      </c>
      <c r="C2100" s="15" t="n">
        <v>0.15091436948953152</v>
      </c>
      <c r="D2100" s="15" t="n">
        <v>0.3065305049975925</v>
      </c>
      <c r="E2100" s="15" t="n">
        <v>0.5117482079810493</v>
      </c>
    </row>
    <row r="2101">
      <c r="B2101" s="8" t="s">
        <v>497</v>
      </c>
      <c r="C2101" s="19" t="n">
        <v>0.2506597149083162</v>
      </c>
      <c r="D2101" s="19" t="n">
        <v>0.36706580299902936</v>
      </c>
      <c r="E2101" s="19" t="n">
        <v>0.453779115168466</v>
      </c>
    </row>
    <row r="2102">
      <c r="B2102" s="8" t="s">
        <v>498</v>
      </c>
      <c r="C2102" s="15" t="n">
        <v>0.19960545221658185</v>
      </c>
      <c r="D2102" s="15" t="n">
        <v>0.3867736760205343</v>
      </c>
      <c r="E2102" s="15" t="n">
        <v>0.43232056667738017</v>
      </c>
    </row>
    <row r="2103">
      <c r="B2103" s="8" t="s">
        <v>499</v>
      </c>
      <c r="C2103" s="19" t="n">
        <v>0.2906948198615847</v>
      </c>
      <c r="D2103" s="19" t="n">
        <v>0.4253971341334345</v>
      </c>
      <c r="E2103" s="19" t="n">
        <v>0.3387569887635098</v>
      </c>
    </row>
    <row r="2104">
      <c r="B2104" s="8" t="s">
        <v>500</v>
      </c>
      <c r="C2104" s="15" t="n">
        <v>0.22344830691873888</v>
      </c>
      <c r="D2104" s="15" t="n">
        <v>0.3467495623640932</v>
      </c>
      <c r="E2104" s="15" t="n">
        <v>0.38878175099346424</v>
      </c>
    </row>
    <row r="2105">
      <c r="B2105" s="8" t="s">
        <v>501</v>
      </c>
      <c r="C2105" s="19" t="n">
        <v>0.22243870122105722</v>
      </c>
      <c r="D2105" s="19" t="n">
        <v>0.3723075845217849</v>
      </c>
      <c r="E2105" s="19" t="n">
        <v>0.34281034644746466</v>
      </c>
    </row>
    <row r="2106">
      <c r="B2106" s="8" t="s">
        <v>502</v>
      </c>
      <c r="C2106" s="15" t="n">
        <v>0.22089657361842266</v>
      </c>
      <c r="D2106" s="15" t="n">
        <v>0.22002819689275913</v>
      </c>
      <c r="E2106" s="15" t="n">
        <v>0.5345555808234803</v>
      </c>
    </row>
    <row r="2107">
      <c r="B2107" s="8" t="s">
        <v>503</v>
      </c>
      <c r="C2107" s="19" t="n">
        <v>0.2319596497499438</v>
      </c>
      <c r="D2107" s="19" t="n">
        <v>0.3820419406650764</v>
      </c>
      <c r="E2107" s="19" t="n">
        <v>0.4040910686661161</v>
      </c>
    </row>
    <row r="2108">
      <c r="B2108" s="8" t="s">
        <v>504</v>
      </c>
      <c r="C2108" s="15" t="n">
        <v>0.36384162058496705</v>
      </c>
      <c r="D2108" s="15" t="n">
        <v>0.22578852721669432</v>
      </c>
      <c r="E2108" s="15" t="n">
        <v>0.42687738260516833</v>
      </c>
    </row>
    <row r="2109">
      <c r="B2109" s="8" t="s">
        <v>505</v>
      </c>
      <c r="C2109" s="19" t="n">
        <v>0.3146088448347433</v>
      </c>
      <c r="D2109" s="19" t="n">
        <v>0.24609950192074437</v>
      </c>
      <c r="E2109" s="19" t="n">
        <v>0.5045337634856594</v>
      </c>
    </row>
    <row r="2110">
      <c r="B2110" s="8" t="s">
        <v>506</v>
      </c>
      <c r="C2110" s="15" t="n">
        <v>0.2889170580955148</v>
      </c>
      <c r="D2110" s="15" t="n">
        <v>0.3229306405364886</v>
      </c>
      <c r="E2110" s="15" t="n">
        <v>0.3866892879065848</v>
      </c>
    </row>
    <row r="2111">
      <c r="B2111" s="8" t="s">
        <v>507</v>
      </c>
      <c r="C2111" s="19" t="n">
        <v>0.2140193495933476</v>
      </c>
      <c r="D2111" s="19" t="n">
        <v>0.37771561178965696</v>
      </c>
      <c r="E2111" s="19" t="n">
        <v>0.4180349883639501</v>
      </c>
    </row>
    <row r="2112">
      <c r="B2112" s="8" t="s">
        <v>508</v>
      </c>
      <c r="C2112" s="15" t="n">
        <v>0.2229749078298788</v>
      </c>
      <c r="D2112" s="15" t="n">
        <v>0.3977672528273459</v>
      </c>
      <c r="E2112" s="15" t="n">
        <v>0.4243696933398444</v>
      </c>
    </row>
    <row r="2113">
      <c r="B2113" s="8" t="s">
        <v>509</v>
      </c>
      <c r="C2113" s="19" t="n">
        <v>0.404077744126766</v>
      </c>
      <c r="D2113" s="19" t="n">
        <v>0.18875582816875497</v>
      </c>
      <c r="E2113" s="19" t="n">
        <v>0.3938817505628614</v>
      </c>
    </row>
    <row r="2114">
      <c r="B2114" s="8" t="s">
        <v>510</v>
      </c>
      <c r="C2114" s="15" t="n">
        <v>0.2882694556918563</v>
      </c>
      <c r="D2114" s="15" t="n">
        <v>0.32396223241113736</v>
      </c>
      <c r="E2114" s="15" t="n">
        <v>0.3650821495049283</v>
      </c>
    </row>
    <row r="2115">
      <c r="B2115" s="8" t="s">
        <v>511</v>
      </c>
      <c r="C2115" s="19" t="n">
        <v>0.2904745878097185</v>
      </c>
      <c r="D2115" s="19" t="n">
        <v>0.37500850969742117</v>
      </c>
      <c r="E2115" s="19" t="n">
        <v>0.4102393738241868</v>
      </c>
    </row>
    <row r="2116">
      <c r="B2116" s="8" t="s">
        <v>512</v>
      </c>
      <c r="C2116" s="15" t="n">
        <v>0.2553923531662347</v>
      </c>
      <c r="D2116" s="15" t="n">
        <v>0.31845959599315626</v>
      </c>
      <c r="E2116" s="15" t="n">
        <v>0.41925295560244874</v>
      </c>
    </row>
    <row r="2117">
      <c r="B2117" s="8" t="s">
        <v>513</v>
      </c>
      <c r="C2117" s="19" t="n">
        <v>0.23574447338425433</v>
      </c>
      <c r="D2117" s="19" t="n">
        <v>0.4286324304399414</v>
      </c>
      <c r="E2117" s="19" t="n">
        <v>0.37214870734040156</v>
      </c>
    </row>
    <row r="2118">
      <c r="B2118" s="8" t="s">
        <v>514</v>
      </c>
      <c r="C2118" s="15" t="n">
        <v>0.3518743867625201</v>
      </c>
      <c r="D2118" s="15" t="n">
        <v>0.26175697597854714</v>
      </c>
      <c r="E2118" s="15" t="n">
        <v>0.3997729701971879</v>
      </c>
    </row>
    <row r="2119">
      <c r="B2119" s="8" t="s">
        <v>515</v>
      </c>
      <c r="C2119" s="19" t="n">
        <v>0.352173158811288</v>
      </c>
      <c r="D2119" s="19" t="n">
        <v>0.24588311390360973</v>
      </c>
      <c r="E2119" s="19" t="n">
        <v>0.41734587190400946</v>
      </c>
    </row>
    <row r="2120">
      <c r="B2120" s="8" t="s">
        <v>516</v>
      </c>
      <c r="C2120" s="15" t="n">
        <v>0.2419996415755269</v>
      </c>
      <c r="D2120" s="15" t="n">
        <v>0.3630983554992145</v>
      </c>
      <c r="E2120" s="15" t="n">
        <v>0.403984066857711</v>
      </c>
    </row>
    <row r="2121">
      <c r="B2121" s="8" t="s">
        <v>517</v>
      </c>
      <c r="C2121" s="19" t="n">
        <v>0.2543324627080286</v>
      </c>
      <c r="D2121" s="19" t="n">
        <v>0.26988077804079186</v>
      </c>
      <c r="E2121" s="19" t="n">
        <v>0.4103566693535647</v>
      </c>
    </row>
    <row r="2122">
      <c r="B2122" s="8" t="s">
        <v>518</v>
      </c>
      <c r="C2122" s="15" t="n">
        <v>0.15609346062712384</v>
      </c>
      <c r="D2122" s="15" t="n">
        <v>0.36379956109336764</v>
      </c>
      <c r="E2122" s="15" t="n">
        <v>0.37132128155139404</v>
      </c>
    </row>
    <row r="2123">
      <c r="B2123" s="8" t="s">
        <v>519</v>
      </c>
      <c r="C2123" s="19" t="n">
        <v>0.3285234027207647</v>
      </c>
      <c r="D2123" s="19" t="n">
        <v>0.37478473625758457</v>
      </c>
      <c r="E2123" s="19" t="n">
        <v>0.245986593490005</v>
      </c>
    </row>
    <row r="2124" customHeight="true" ht="10.0">
      <c r="B2124"/>
    </row>
    <row r="2126">
      <c r="B2126" s="4" t="s">
        <v>523</v>
      </c>
    </row>
    <row r="2127" customHeight="true" ht="5.0">
      <c r="B2127"/>
    </row>
    <row r="2129">
      <c r="B2129" s="5" t="s">
        <v>4</v>
      </c>
    </row>
    <row r="2130" customHeight="true" ht="5.0">
      <c r="B2130"/>
    </row>
    <row r="2131">
      <c r="B2131" s="9" t="s">
        <v>5</v>
      </c>
      <c r="C2131" s="8" t="s">
        <v>6</v>
      </c>
      <c r="D2131" s="8" t="s">
        <v>7</v>
      </c>
      <c r="E2131" s="8" t="s">
        <v>8</v>
      </c>
      <c r="F2131" s="8" t="s">
        <v>9</v>
      </c>
      <c r="G2131" s="8" t="s">
        <v>10</v>
      </c>
    </row>
    <row r="2132">
      <c r="B2132" s="8" t="s">
        <v>524</v>
      </c>
      <c r="C2132" s="15" t="n">
        <v>0.856568456792692</v>
      </c>
      <c r="D2132" s="15" t="n">
        <v>0.8561991769865411</v>
      </c>
      <c r="E2132" s="15" t="n">
        <v>0.028205829361784448</v>
      </c>
      <c r="F2132" s="15" t="n">
        <v>30.36849035019834</v>
      </c>
      <c r="G2132" s="14" t="n">
        <v>5.6843418860808015E-14</v>
      </c>
    </row>
    <row r="2133">
      <c r="B2133" s="8" t="s">
        <v>525</v>
      </c>
      <c r="C2133" s="19" t="n">
        <v>0.8547968751670845</v>
      </c>
      <c r="D2133" s="19" t="n">
        <v>0.8525496746662083</v>
      </c>
      <c r="E2133" s="19" t="n">
        <v>0.03351629924521584</v>
      </c>
      <c r="F2133" s="19" t="n">
        <v>25.503915838473702</v>
      </c>
      <c r="G2133" s="18" t="n">
        <v>5.6843418860808015E-14</v>
      </c>
    </row>
    <row r="2134">
      <c r="B2134" s="8" t="s">
        <v>526</v>
      </c>
      <c r="C2134" s="15" t="n">
        <v>0.8976148401273032</v>
      </c>
      <c r="D2134" s="15" t="n">
        <v>0.8967896230962533</v>
      </c>
      <c r="E2134" s="15" t="n">
        <v>0.020617321465529484</v>
      </c>
      <c r="F2134" s="15" t="n">
        <v>43.53692799658984</v>
      </c>
      <c r="G2134" s="14" t="n">
        <v>5.6843418860808015E-14</v>
      </c>
    </row>
    <row r="2135">
      <c r="B2135" s="8" t="s">
        <v>527</v>
      </c>
      <c r="C2135" s="19" t="n">
        <v>0.8533550117337293</v>
      </c>
      <c r="D2135" s="19" t="n">
        <v>0.8498612126069999</v>
      </c>
      <c r="E2135" s="19" t="n">
        <v>0.03222473891171721</v>
      </c>
      <c r="F2135" s="19" t="n">
        <v>26.48136309409916</v>
      </c>
      <c r="G2135" s="18" t="n">
        <v>5.6843418860808015E-14</v>
      </c>
    </row>
    <row r="2136">
      <c r="B2136" s="8" t="s">
        <v>528</v>
      </c>
      <c r="C2136" s="15" t="n">
        <v>0.8903211845384926</v>
      </c>
      <c r="D2136" s="15" t="n">
        <v>0.8887962905082534</v>
      </c>
      <c r="E2136" s="15" t="n">
        <v>0.025899941650978697</v>
      </c>
      <c r="F2136" s="15" t="n">
        <v>34.37541275328894</v>
      </c>
      <c r="G2136" s="14" t="n">
        <v>5.6843418860808015E-14</v>
      </c>
    </row>
    <row r="2137">
      <c r="B2137" s="8" t="s">
        <v>529</v>
      </c>
      <c r="C2137" s="19" t="n">
        <v>0.9076375621580985</v>
      </c>
      <c r="D2137" s="19" t="n">
        <v>0.9077499547461387</v>
      </c>
      <c r="E2137" s="19" t="n">
        <v>0.018181422849380027</v>
      </c>
      <c r="F2137" s="19" t="n">
        <v>49.921151368472145</v>
      </c>
      <c r="G2137" s="18" t="n">
        <v>5.6843418860808015E-14</v>
      </c>
    </row>
    <row r="2138">
      <c r="B2138" s="8" t="s">
        <v>530</v>
      </c>
      <c r="C2138" s="15" t="n">
        <v>0.8679512866666919</v>
      </c>
      <c r="D2138" s="15" t="n">
        <v>0.867093444077157</v>
      </c>
      <c r="E2138" s="15" t="n">
        <v>0.031189862427158075</v>
      </c>
      <c r="F2138" s="15" t="n">
        <v>27.82799342875386</v>
      </c>
      <c r="G2138" s="14" t="n">
        <v>5.6843418860808015E-14</v>
      </c>
    </row>
    <row r="2139">
      <c r="B2139" s="8" t="s">
        <v>531</v>
      </c>
      <c r="C2139" s="19" t="n">
        <v>0.8562561976783857</v>
      </c>
      <c r="D2139" s="19" t="n">
        <v>0.8572683159294546</v>
      </c>
      <c r="E2139" s="19" t="n">
        <v>0.031186325587901353</v>
      </c>
      <c r="F2139" s="19" t="n">
        <v>27.45614244502622</v>
      </c>
      <c r="G2139" s="18" t="n">
        <v>5.6843418860808015E-14</v>
      </c>
    </row>
    <row r="2140">
      <c r="B2140" s="8" t="s">
        <v>532</v>
      </c>
      <c r="C2140" s="15" t="n">
        <v>0.8835478605579749</v>
      </c>
      <c r="D2140" s="15" t="n">
        <v>0.8816779739462107</v>
      </c>
      <c r="E2140" s="15" t="n">
        <v>0.027762699254820496</v>
      </c>
      <c r="F2140" s="15" t="n">
        <v>31.82499844299407</v>
      </c>
      <c r="G2140" s="14" t="n">
        <v>5.6843418860808015E-14</v>
      </c>
    </row>
    <row r="2141">
      <c r="B2141" s="8" t="s">
        <v>533</v>
      </c>
      <c r="C2141" s="19" t="n">
        <v>0.8912067532605025</v>
      </c>
      <c r="D2141" s="19" t="n">
        <v>0.8894748520181386</v>
      </c>
      <c r="E2141" s="19" t="n">
        <v>0.026674173147480554</v>
      </c>
      <c r="F2141" s="19" t="n">
        <v>33.410848326321194</v>
      </c>
      <c r="G2141" s="18" t="n">
        <v>5.6843418860808015E-14</v>
      </c>
    </row>
    <row r="2142">
      <c r="B2142" s="8" t="s">
        <v>534</v>
      </c>
      <c r="C2142" s="15" t="n">
        <v>0.8910134169916906</v>
      </c>
      <c r="D2142" s="15" t="n">
        <v>0.8886102078416652</v>
      </c>
      <c r="E2142" s="15" t="n">
        <v>0.02666752377959358</v>
      </c>
      <c r="F2142" s="15" t="n">
        <v>33.411929219821616</v>
      </c>
      <c r="G2142" s="14" t="n">
        <v>5.6843418860808015E-14</v>
      </c>
    </row>
    <row r="2143">
      <c r="B2143" s="8" t="s">
        <v>535</v>
      </c>
      <c r="C2143" s="19" t="n">
        <v>0.9028538911119306</v>
      </c>
      <c r="D2143" s="19" t="n">
        <v>0.9013785843749225</v>
      </c>
      <c r="E2143" s="19" t="n">
        <v>0.024974025870695502</v>
      </c>
      <c r="F2143" s="19" t="n">
        <v>36.15171601833481</v>
      </c>
      <c r="G2143" s="18" t="n">
        <v>5.6843418860808015E-14</v>
      </c>
    </row>
    <row r="2144">
      <c r="B2144" s="8" t="s">
        <v>536</v>
      </c>
      <c r="C2144" s="15" t="n">
        <v>0.8876283926890163</v>
      </c>
      <c r="D2144" s="15" t="n">
        <v>0.8845230537191822</v>
      </c>
      <c r="E2144" s="15" t="n">
        <v>0.027978416646395467</v>
      </c>
      <c r="F2144" s="15" t="n">
        <v>31.725469096671407</v>
      </c>
      <c r="G2144" s="14" t="n">
        <v>5.6843418860808015E-14</v>
      </c>
    </row>
    <row r="2145">
      <c r="B2145" s="8" t="s">
        <v>537</v>
      </c>
      <c r="C2145" s="19" t="n">
        <v>0.8558216055873632</v>
      </c>
      <c r="D2145" s="19" t="n">
        <v>0.8546397208452862</v>
      </c>
      <c r="E2145" s="19" t="n">
        <v>0.02932376982871651</v>
      </c>
      <c r="F2145" s="19" t="n">
        <v>29.185251779914893</v>
      </c>
      <c r="G2145" s="18" t="n">
        <v>5.6843418860808015E-14</v>
      </c>
    </row>
    <row r="2146">
      <c r="B2146" s="8" t="s">
        <v>538</v>
      </c>
      <c r="C2146" s="15" t="n">
        <v>0.9144389788301339</v>
      </c>
      <c r="D2146" s="15" t="n">
        <v>0.9140327312556671</v>
      </c>
      <c r="E2146" s="15" t="n">
        <v>0.017390699101116534</v>
      </c>
      <c r="F2146" s="15" t="n">
        <v>52.582071227454236</v>
      </c>
      <c r="G2146" s="14" t="n">
        <v>5.6843418860808015E-14</v>
      </c>
    </row>
    <row r="2147">
      <c r="B2147" s="8" t="s">
        <v>539</v>
      </c>
      <c r="C2147" s="19" t="n">
        <v>0.8684204687726529</v>
      </c>
      <c r="D2147" s="19" t="n">
        <v>0.8706508122932362</v>
      </c>
      <c r="E2147" s="19" t="n">
        <v>0.024434496295505245</v>
      </c>
      <c r="F2147" s="19" t="n">
        <v>35.54075591615121</v>
      </c>
      <c r="G2147" s="18" t="n">
        <v>5.6843418860808015E-14</v>
      </c>
    </row>
    <row r="2148">
      <c r="B2148" s="8" t="s">
        <v>540</v>
      </c>
      <c r="C2148" s="15" t="n">
        <v>0.863803141393169</v>
      </c>
      <c r="D2148" s="15" t="n">
        <v>0.8636368963108775</v>
      </c>
      <c r="E2148" s="15" t="n">
        <v>0.02758972234600886</v>
      </c>
      <c r="F2148" s="15" t="n">
        <v>31.308874027799963</v>
      </c>
      <c r="G2148" s="14" t="n">
        <v>5.6843418860808015E-14</v>
      </c>
    </row>
    <row r="2149">
      <c r="B2149" s="8" t="s">
        <v>541</v>
      </c>
      <c r="C2149" s="19" t="n">
        <v>0.8569688456227808</v>
      </c>
      <c r="D2149" s="19" t="n">
        <v>0.855761230082984</v>
      </c>
      <c r="E2149" s="19" t="n">
        <v>0.02957227634596606</v>
      </c>
      <c r="F2149" s="19" t="n">
        <v>28.978792014422638</v>
      </c>
      <c r="G2149" s="18" t="n">
        <v>5.6843418860808015E-14</v>
      </c>
    </row>
    <row r="2150">
      <c r="B2150" s="8" t="s">
        <v>542</v>
      </c>
      <c r="C2150" s="15" t="n">
        <v>0.8251987467573856</v>
      </c>
      <c r="D2150" s="15" t="n">
        <v>0.8240951368940708</v>
      </c>
      <c r="E2150" s="15" t="n">
        <v>0.03655133229298601</v>
      </c>
      <c r="F2150" s="15" t="n">
        <v>22.576434154104323</v>
      </c>
      <c r="G2150" s="14" t="n">
        <v>5.6843418860808015E-14</v>
      </c>
    </row>
    <row r="2151">
      <c r="B2151" s="8" t="s">
        <v>543</v>
      </c>
      <c r="C2151" s="19" t="n">
        <v>0.8468387285667137</v>
      </c>
      <c r="D2151" s="19" t="n">
        <v>0.8448579477147647</v>
      </c>
      <c r="E2151" s="19" t="n">
        <v>0.03689271915678271</v>
      </c>
      <c r="F2151" s="19" t="n">
        <v>22.954088175715906</v>
      </c>
      <c r="G2151" s="18" t="n">
        <v>5.6843418860808015E-14</v>
      </c>
    </row>
    <row r="2152" customHeight="true" ht="10.0">
      <c r="B2152"/>
    </row>
    <row r="2154">
      <c r="B2154" s="5" t="s">
        <v>14</v>
      </c>
    </row>
    <row r="2155" customHeight="true" ht="5.0">
      <c r="B2155"/>
    </row>
    <row r="2156">
      <c r="B2156" s="9" t="s">
        <v>5</v>
      </c>
      <c r="C2156" s="8" t="s">
        <v>6</v>
      </c>
      <c r="D2156" s="8" t="s">
        <v>7</v>
      </c>
      <c r="E2156" s="8" t="s">
        <v>15</v>
      </c>
      <c r="F2156" s="8" t="s">
        <v>16</v>
      </c>
    </row>
    <row r="2157">
      <c r="B2157" s="8" t="s">
        <v>524</v>
      </c>
      <c r="C2157" s="15" t="n">
        <v>0.856568456792692</v>
      </c>
      <c r="D2157" s="15" t="n">
        <v>0.8561991769865411</v>
      </c>
      <c r="E2157" s="15" t="n">
        <v>0.7918966950973365</v>
      </c>
      <c r="F2157" s="15" t="n">
        <v>0.9008723448109041</v>
      </c>
    </row>
    <row r="2158">
      <c r="B2158" s="8" t="s">
        <v>525</v>
      </c>
      <c r="C2158" s="19" t="n">
        <v>0.8547968751670845</v>
      </c>
      <c r="D2158" s="19" t="n">
        <v>0.8525496746662083</v>
      </c>
      <c r="E2158" s="19" t="n">
        <v>0.7834671564093554</v>
      </c>
      <c r="F2158" s="19" t="n">
        <v>0.9080303260541727</v>
      </c>
    </row>
    <row r="2159">
      <c r="B2159" s="8" t="s">
        <v>526</v>
      </c>
      <c r="C2159" s="15" t="n">
        <v>0.8976148401273032</v>
      </c>
      <c r="D2159" s="15" t="n">
        <v>0.8967896230962533</v>
      </c>
      <c r="E2159" s="15" t="n">
        <v>0.8545396072447015</v>
      </c>
      <c r="F2159" s="15" t="n">
        <v>0.9326046290821622</v>
      </c>
    </row>
    <row r="2160">
      <c r="B2160" s="8" t="s">
        <v>527</v>
      </c>
      <c r="C2160" s="19" t="n">
        <v>0.8533550117337293</v>
      </c>
      <c r="D2160" s="19" t="n">
        <v>0.8498612126069999</v>
      </c>
      <c r="E2160" s="19" t="n">
        <v>0.7701936376242665</v>
      </c>
      <c r="F2160" s="19" t="n">
        <v>0.9029847691983991</v>
      </c>
    </row>
    <row r="2161">
      <c r="B2161" s="8" t="s">
        <v>528</v>
      </c>
      <c r="C2161" s="15" t="n">
        <v>0.8903211845384926</v>
      </c>
      <c r="D2161" s="15" t="n">
        <v>0.8887962905082534</v>
      </c>
      <c r="E2161" s="15" t="n">
        <v>0.8308556217964822</v>
      </c>
      <c r="F2161" s="15" t="n">
        <v>0.9328174912441096</v>
      </c>
    </row>
    <row r="2162">
      <c r="B2162" s="8" t="s">
        <v>529</v>
      </c>
      <c r="C2162" s="19" t="n">
        <v>0.9076375621580985</v>
      </c>
      <c r="D2162" s="19" t="n">
        <v>0.9077499547461387</v>
      </c>
      <c r="E2162" s="19" t="n">
        <v>0.8679354793902</v>
      </c>
      <c r="F2162" s="19" t="n">
        <v>0.937471954694991</v>
      </c>
    </row>
    <row r="2163">
      <c r="B2163" s="8" t="s">
        <v>530</v>
      </c>
      <c r="C2163" s="15" t="n">
        <v>0.8679512866666919</v>
      </c>
      <c r="D2163" s="15" t="n">
        <v>0.867093444077157</v>
      </c>
      <c r="E2163" s="15" t="n">
        <v>0.8015450997430013</v>
      </c>
      <c r="F2163" s="15" t="n">
        <v>0.9188643975993002</v>
      </c>
    </row>
    <row r="2164">
      <c r="B2164" s="8" t="s">
        <v>531</v>
      </c>
      <c r="C2164" s="19" t="n">
        <v>0.8562561976783857</v>
      </c>
      <c r="D2164" s="19" t="n">
        <v>0.8572683159294546</v>
      </c>
      <c r="E2164" s="19" t="n">
        <v>0.7897576743053278</v>
      </c>
      <c r="F2164" s="19" t="n">
        <v>0.9092940714596084</v>
      </c>
    </row>
    <row r="2165">
      <c r="B2165" s="8" t="s">
        <v>532</v>
      </c>
      <c r="C2165" s="15" t="n">
        <v>0.8835478605579749</v>
      </c>
      <c r="D2165" s="15" t="n">
        <v>0.8816779739462107</v>
      </c>
      <c r="E2165" s="15" t="n">
        <v>0.8208486407356912</v>
      </c>
      <c r="F2165" s="15" t="n">
        <v>0.9301988692117539</v>
      </c>
    </row>
    <row r="2166">
      <c r="B2166" s="8" t="s">
        <v>533</v>
      </c>
      <c r="C2166" s="19" t="n">
        <v>0.8912067532605025</v>
      </c>
      <c r="D2166" s="19" t="n">
        <v>0.8894748520181386</v>
      </c>
      <c r="E2166" s="19" t="n">
        <v>0.8282072567747192</v>
      </c>
      <c r="F2166" s="19" t="n">
        <v>0.9335395432619167</v>
      </c>
    </row>
    <row r="2167">
      <c r="B2167" s="8" t="s">
        <v>534</v>
      </c>
      <c r="C2167" s="15" t="n">
        <v>0.8910134169916906</v>
      </c>
      <c r="D2167" s="15" t="n">
        <v>0.8886102078416652</v>
      </c>
      <c r="E2167" s="15" t="n">
        <v>0.8283248132388212</v>
      </c>
      <c r="F2167" s="15" t="n">
        <v>0.9337278821277575</v>
      </c>
    </row>
    <row r="2168">
      <c r="B2168" s="8" t="s">
        <v>535</v>
      </c>
      <c r="C2168" s="19" t="n">
        <v>0.9028538911119306</v>
      </c>
      <c r="D2168" s="19" t="n">
        <v>0.9013785843749225</v>
      </c>
      <c r="E2168" s="19" t="n">
        <v>0.8424252808332882</v>
      </c>
      <c r="F2168" s="19" t="n">
        <v>0.9423862675367676</v>
      </c>
    </row>
    <row r="2169">
      <c r="B2169" s="8" t="s">
        <v>536</v>
      </c>
      <c r="C2169" s="15" t="n">
        <v>0.8876283926890163</v>
      </c>
      <c r="D2169" s="15" t="n">
        <v>0.8845230537191822</v>
      </c>
      <c r="E2169" s="15" t="n">
        <v>0.8234095759167672</v>
      </c>
      <c r="F2169" s="15" t="n">
        <v>0.9292164527713687</v>
      </c>
    </row>
    <row r="2170">
      <c r="B2170" s="8" t="s">
        <v>537</v>
      </c>
      <c r="C2170" s="19" t="n">
        <v>0.8558216055873632</v>
      </c>
      <c r="D2170" s="19" t="n">
        <v>0.8546397208452862</v>
      </c>
      <c r="E2170" s="19" t="n">
        <v>0.7821522026744833</v>
      </c>
      <c r="F2170" s="19" t="n">
        <v>0.9004466450644553</v>
      </c>
    </row>
    <row r="2171">
      <c r="B2171" s="8" t="s">
        <v>538</v>
      </c>
      <c r="C2171" s="15" t="n">
        <v>0.9144389788301339</v>
      </c>
      <c r="D2171" s="15" t="n">
        <v>0.9140327312556671</v>
      </c>
      <c r="E2171" s="15" t="n">
        <v>0.8775866904216869</v>
      </c>
      <c r="F2171" s="15" t="n">
        <v>0.9441669102124911</v>
      </c>
    </row>
    <row r="2172">
      <c r="B2172" s="8" t="s">
        <v>539</v>
      </c>
      <c r="C2172" s="19" t="n">
        <v>0.8684204687726529</v>
      </c>
      <c r="D2172" s="19" t="n">
        <v>0.8706508122932362</v>
      </c>
      <c r="E2172" s="19" t="n">
        <v>0.8174946213764099</v>
      </c>
      <c r="F2172" s="19" t="n">
        <v>0.913191797218839</v>
      </c>
    </row>
    <row r="2173">
      <c r="B2173" s="8" t="s">
        <v>540</v>
      </c>
      <c r="C2173" s="15" t="n">
        <v>0.863803141393169</v>
      </c>
      <c r="D2173" s="15" t="n">
        <v>0.8636368963108775</v>
      </c>
      <c r="E2173" s="15" t="n">
        <v>0.797390442194353</v>
      </c>
      <c r="F2173" s="15" t="n">
        <v>0.9122454642076189</v>
      </c>
    </row>
    <row r="2174">
      <c r="B2174" s="8" t="s">
        <v>541</v>
      </c>
      <c r="C2174" s="19" t="n">
        <v>0.8569688456227808</v>
      </c>
      <c r="D2174" s="19" t="n">
        <v>0.855761230082984</v>
      </c>
      <c r="E2174" s="19" t="n">
        <v>0.7941588471937</v>
      </c>
      <c r="F2174" s="19" t="n">
        <v>0.9069695377865952</v>
      </c>
    </row>
    <row r="2175">
      <c r="B2175" s="8" t="s">
        <v>542</v>
      </c>
      <c r="C2175" s="15" t="n">
        <v>0.8251987467573856</v>
      </c>
      <c r="D2175" s="15" t="n">
        <v>0.8240951368940708</v>
      </c>
      <c r="E2175" s="15" t="n">
        <v>0.7398411519635026</v>
      </c>
      <c r="F2175" s="15" t="n">
        <v>0.8894276740560261</v>
      </c>
    </row>
    <row r="2176">
      <c r="B2176" s="8" t="s">
        <v>543</v>
      </c>
      <c r="C2176" s="19" t="n">
        <v>0.8468387285667137</v>
      </c>
      <c r="D2176" s="19" t="n">
        <v>0.8448579477147647</v>
      </c>
      <c r="E2176" s="19" t="n">
        <v>0.7628883474273104</v>
      </c>
      <c r="F2176" s="19" t="n">
        <v>0.9030676652820512</v>
      </c>
    </row>
    <row r="2177" customHeight="true" ht="10.0">
      <c r="B2177"/>
    </row>
    <row r="2179">
      <c r="B2179" s="5" t="s">
        <v>17</v>
      </c>
    </row>
    <row r="2180" customHeight="true" ht="5.0">
      <c r="B2180"/>
    </row>
    <row r="2181">
      <c r="B2181" s="9" t="s">
        <v>5</v>
      </c>
      <c r="C2181" s="8" t="s">
        <v>6</v>
      </c>
      <c r="D2181" s="8" t="s">
        <v>7</v>
      </c>
      <c r="E2181" s="8" t="s">
        <v>18</v>
      </c>
      <c r="F2181" s="8" t="s">
        <v>15</v>
      </c>
      <c r="G2181" s="8" t="s">
        <v>16</v>
      </c>
    </row>
    <row r="2182">
      <c r="B2182" s="8" t="s">
        <v>524</v>
      </c>
      <c r="C2182" s="15" t="n">
        <v>0.856568456792692</v>
      </c>
      <c r="D2182" s="15" t="n">
        <v>0.8561991769865411</v>
      </c>
      <c r="E2182" s="15" t="n">
        <v>-3.692798061508684E-4</v>
      </c>
      <c r="F2182" s="15" t="n">
        <v>0.7894604243585092</v>
      </c>
      <c r="G2182" s="15" t="n">
        <v>0.9002232470776506</v>
      </c>
    </row>
    <row r="2183">
      <c r="B2183" s="8" t="s">
        <v>525</v>
      </c>
      <c r="C2183" s="19" t="n">
        <v>0.8547968751670845</v>
      </c>
      <c r="D2183" s="19" t="n">
        <v>0.8525496746662083</v>
      </c>
      <c r="E2183" s="19" t="n">
        <v>-0.002247200500876123</v>
      </c>
      <c r="F2183" s="19" t="n">
        <v>0.7781839420298884</v>
      </c>
      <c r="G2183" s="19" t="n">
        <v>0.9073981053528939</v>
      </c>
    </row>
    <row r="2184">
      <c r="B2184" s="8" t="s">
        <v>526</v>
      </c>
      <c r="C2184" s="15" t="n">
        <v>0.8976148401273032</v>
      </c>
      <c r="D2184" s="15" t="n">
        <v>0.8967896230962533</v>
      </c>
      <c r="E2184" s="15" t="n">
        <v>-8.252170310498741E-4</v>
      </c>
      <c r="F2184" s="15" t="n">
        <v>0.8519219148345399</v>
      </c>
      <c r="G2184" s="15" t="n">
        <v>0.9295537975046153</v>
      </c>
    </row>
    <row r="2185">
      <c r="B2185" s="8" t="s">
        <v>527</v>
      </c>
      <c r="C2185" s="19" t="n">
        <v>0.8533550117337293</v>
      </c>
      <c r="D2185" s="19" t="n">
        <v>0.8498612126069999</v>
      </c>
      <c r="E2185" s="19" t="n">
        <v>-0.0034937991267294244</v>
      </c>
      <c r="F2185" s="19" t="n">
        <v>0.771458954867398</v>
      </c>
      <c r="G2185" s="19" t="n">
        <v>0.9033346356776568</v>
      </c>
    </row>
    <row r="2186">
      <c r="B2186" s="8" t="s">
        <v>528</v>
      </c>
      <c r="C2186" s="15" t="n">
        <v>0.8903211845384926</v>
      </c>
      <c r="D2186" s="15" t="n">
        <v>0.8887962905082534</v>
      </c>
      <c r="E2186" s="15" t="n">
        <v>-0.0015248940302392544</v>
      </c>
      <c r="F2186" s="15" t="n">
        <v>0.8308556217964822</v>
      </c>
      <c r="G2186" s="15" t="n">
        <v>0.9328174912441096</v>
      </c>
    </row>
    <row r="2187">
      <c r="B2187" s="8" t="s">
        <v>529</v>
      </c>
      <c r="C2187" s="19" t="n">
        <v>0.9076375621580985</v>
      </c>
      <c r="D2187" s="19" t="n">
        <v>0.9077499547461387</v>
      </c>
      <c r="E2187" s="19" t="n">
        <v>1.1239258804018881E-4</v>
      </c>
      <c r="F2187" s="19" t="n">
        <v>0.8629271738060698</v>
      </c>
      <c r="G2187" s="19" t="n">
        <v>0.9362797666239849</v>
      </c>
    </row>
    <row r="2188">
      <c r="B2188" s="8" t="s">
        <v>530</v>
      </c>
      <c r="C2188" s="15" t="n">
        <v>0.8679512866666919</v>
      </c>
      <c r="D2188" s="15" t="n">
        <v>0.867093444077157</v>
      </c>
      <c r="E2188" s="15" t="n">
        <v>-8.578425895348074E-4</v>
      </c>
      <c r="F2188" s="15" t="n">
        <v>0.7919032897540482</v>
      </c>
      <c r="G2188" s="15" t="n">
        <v>0.9150640081481403</v>
      </c>
    </row>
    <row r="2189">
      <c r="B2189" s="8" t="s">
        <v>531</v>
      </c>
      <c r="C2189" s="19" t="n">
        <v>0.8562561976783857</v>
      </c>
      <c r="D2189" s="19" t="n">
        <v>0.8572683159294546</v>
      </c>
      <c r="E2189" s="19" t="n">
        <v>0.0010121182510689497</v>
      </c>
      <c r="F2189" s="19" t="n">
        <v>0.7761860478315867</v>
      </c>
      <c r="G2189" s="19" t="n">
        <v>0.9027586322375671</v>
      </c>
    </row>
    <row r="2190">
      <c r="B2190" s="8" t="s">
        <v>532</v>
      </c>
      <c r="C2190" s="15" t="n">
        <v>0.8835478605579749</v>
      </c>
      <c r="D2190" s="15" t="n">
        <v>0.8816779739462107</v>
      </c>
      <c r="E2190" s="15" t="n">
        <v>-0.0018698866117641266</v>
      </c>
      <c r="F2190" s="15" t="n">
        <v>0.8237706620679319</v>
      </c>
      <c r="G2190" s="15" t="n">
        <v>0.9307494387128662</v>
      </c>
    </row>
    <row r="2191">
      <c r="B2191" s="8" t="s">
        <v>533</v>
      </c>
      <c r="C2191" s="19" t="n">
        <v>0.8912067532605025</v>
      </c>
      <c r="D2191" s="19" t="n">
        <v>0.8894748520181386</v>
      </c>
      <c r="E2191" s="19" t="n">
        <v>-0.0017319012423638869</v>
      </c>
      <c r="F2191" s="19" t="n">
        <v>0.8253833154825176</v>
      </c>
      <c r="G2191" s="19" t="n">
        <v>0.9334899944144133</v>
      </c>
    </row>
    <row r="2192">
      <c r="B2192" s="8" t="s">
        <v>534</v>
      </c>
      <c r="C2192" s="15" t="n">
        <v>0.8910134169916906</v>
      </c>
      <c r="D2192" s="15" t="n">
        <v>0.8886102078416652</v>
      </c>
      <c r="E2192" s="15" t="n">
        <v>-0.0024032091500253427</v>
      </c>
      <c r="F2192" s="15" t="n">
        <v>0.8257908663883455</v>
      </c>
      <c r="G2192" s="15" t="n">
        <v>0.9333051516602215</v>
      </c>
    </row>
    <row r="2193">
      <c r="B2193" s="8" t="s">
        <v>535</v>
      </c>
      <c r="C2193" s="19" t="n">
        <v>0.9028538911119306</v>
      </c>
      <c r="D2193" s="19" t="n">
        <v>0.9013785843749225</v>
      </c>
      <c r="E2193" s="19" t="n">
        <v>-0.0014753067370081308</v>
      </c>
      <c r="F2193" s="19" t="n">
        <v>0.8396063017183524</v>
      </c>
      <c r="G2193" s="19" t="n">
        <v>0.9407578729240091</v>
      </c>
    </row>
    <row r="2194">
      <c r="B2194" s="8" t="s">
        <v>536</v>
      </c>
      <c r="C2194" s="15" t="n">
        <v>0.8876283926890163</v>
      </c>
      <c r="D2194" s="15" t="n">
        <v>0.8845230537191822</v>
      </c>
      <c r="E2194" s="15" t="n">
        <v>-0.003105338969834115</v>
      </c>
      <c r="F2194" s="15" t="n">
        <v>0.8234095759167672</v>
      </c>
      <c r="G2194" s="15" t="n">
        <v>0.9292164527713687</v>
      </c>
    </row>
    <row r="2195">
      <c r="B2195" s="8" t="s">
        <v>537</v>
      </c>
      <c r="C2195" s="19" t="n">
        <v>0.8558216055873632</v>
      </c>
      <c r="D2195" s="19" t="n">
        <v>0.8546397208452862</v>
      </c>
      <c r="E2195" s="19" t="n">
        <v>-0.0011818847420770329</v>
      </c>
      <c r="F2195" s="19" t="n">
        <v>0.7766683145520317</v>
      </c>
      <c r="G2195" s="19" t="n">
        <v>0.896310890024662</v>
      </c>
    </row>
    <row r="2196">
      <c r="B2196" s="8" t="s">
        <v>538</v>
      </c>
      <c r="C2196" s="15" t="n">
        <v>0.9144389788301339</v>
      </c>
      <c r="D2196" s="15" t="n">
        <v>0.9140327312556671</v>
      </c>
      <c r="E2196" s="15" t="n">
        <v>-4.062475744668337E-4</v>
      </c>
      <c r="F2196" s="15" t="n">
        <v>0.8748415915837817</v>
      </c>
      <c r="G2196" s="15" t="n">
        <v>0.9435642314573814</v>
      </c>
    </row>
    <row r="2197">
      <c r="B2197" s="8" t="s">
        <v>539</v>
      </c>
      <c r="C2197" s="19" t="n">
        <v>0.8684204687726529</v>
      </c>
      <c r="D2197" s="19" t="n">
        <v>0.8706508122932362</v>
      </c>
      <c r="E2197" s="19" t="n">
        <v>0.0022303435205832667</v>
      </c>
      <c r="F2197" s="19" t="n">
        <v>0.8105567897132028</v>
      </c>
      <c r="G2197" s="19" t="n">
        <v>0.9088799846258436</v>
      </c>
    </row>
    <row r="2198">
      <c r="B2198" s="8" t="s">
        <v>540</v>
      </c>
      <c r="C2198" s="15" t="n">
        <v>0.863803141393169</v>
      </c>
      <c r="D2198" s="15" t="n">
        <v>0.8636368963108775</v>
      </c>
      <c r="E2198" s="15" t="n">
        <v>-1.6624508229157176E-4</v>
      </c>
      <c r="F2198" s="15" t="n">
        <v>0.7892781165881837</v>
      </c>
      <c r="G2198" s="15" t="n">
        <v>0.90790623284304</v>
      </c>
    </row>
    <row r="2199">
      <c r="B2199" s="8" t="s">
        <v>541</v>
      </c>
      <c r="C2199" s="19" t="n">
        <v>0.8569688456227808</v>
      </c>
      <c r="D2199" s="19" t="n">
        <v>0.855761230082984</v>
      </c>
      <c r="E2199" s="19" t="n">
        <v>-0.001207615539796758</v>
      </c>
      <c r="F2199" s="19" t="n">
        <v>0.7927068841522033</v>
      </c>
      <c r="G2199" s="19" t="n">
        <v>0.9055583164585604</v>
      </c>
    </row>
    <row r="2200">
      <c r="B2200" s="8" t="s">
        <v>542</v>
      </c>
      <c r="C2200" s="15" t="n">
        <v>0.8251987467573856</v>
      </c>
      <c r="D2200" s="15" t="n">
        <v>0.8240951368940708</v>
      </c>
      <c r="E2200" s="15" t="n">
        <v>-0.001103609863314814</v>
      </c>
      <c r="F2200" s="15" t="n">
        <v>0.7358868325567687</v>
      </c>
      <c r="G2200" s="15" t="n">
        <v>0.8854793845760708</v>
      </c>
    </row>
    <row r="2201">
      <c r="B2201" s="8" t="s">
        <v>543</v>
      </c>
      <c r="C2201" s="19" t="n">
        <v>0.8468387285667137</v>
      </c>
      <c r="D2201" s="19" t="n">
        <v>0.8448579477147647</v>
      </c>
      <c r="E2201" s="19" t="n">
        <v>-0.001980780851948971</v>
      </c>
      <c r="F2201" s="19" t="n">
        <v>0.757844380611906</v>
      </c>
      <c r="G2201" s="19" t="n">
        <v>0.8991269493540949</v>
      </c>
    </row>
    <row r="2202" customHeight="true" ht="10.0">
      <c r="B2202"/>
    </row>
    <row r="2204">
      <c r="B2204" s="5" t="s">
        <v>19</v>
      </c>
    </row>
    <row r="2205" customHeight="true" ht="5.0">
      <c r="B2205"/>
    </row>
    <row r="2206">
      <c r="B2206" s="9" t="s">
        <v>5</v>
      </c>
      <c r="C2206" s="8" t="s">
        <v>524</v>
      </c>
      <c r="D2206" s="8" t="s">
        <v>525</v>
      </c>
      <c r="E2206" s="8" t="s">
        <v>526</v>
      </c>
      <c r="F2206" s="8" t="s">
        <v>527</v>
      </c>
      <c r="G2206" s="8" t="s">
        <v>528</v>
      </c>
      <c r="H2206" s="8" t="s">
        <v>529</v>
      </c>
      <c r="I2206" s="8" t="s">
        <v>530</v>
      </c>
      <c r="J2206" s="8" t="s">
        <v>531</v>
      </c>
      <c r="K2206" s="8" t="s">
        <v>532</v>
      </c>
      <c r="L2206" s="8" t="s">
        <v>533</v>
      </c>
      <c r="M2206" s="8" t="s">
        <v>534</v>
      </c>
      <c r="N2206" s="8" t="s">
        <v>535</v>
      </c>
      <c r="O2206" s="8" t="s">
        <v>536</v>
      </c>
      <c r="P2206" s="8" t="s">
        <v>537</v>
      </c>
      <c r="Q2206" s="8" t="s">
        <v>538</v>
      </c>
      <c r="R2206" s="8" t="s">
        <v>539</v>
      </c>
      <c r="S2206" s="8" t="s">
        <v>540</v>
      </c>
      <c r="T2206" s="8" t="s">
        <v>541</v>
      </c>
      <c r="U2206" s="8" t="s">
        <v>542</v>
      </c>
      <c r="V2206" s="8" t="s">
        <v>543</v>
      </c>
    </row>
    <row r="2207">
      <c r="B2207" s="8" t="s">
        <v>20</v>
      </c>
      <c r="C2207" s="15" t="n">
        <v>0.8690602518752474</v>
      </c>
      <c r="D2207" s="15" t="n">
        <v>0.8606031239243436</v>
      </c>
      <c r="E2207" s="15" t="n">
        <v>0.9448560132094431</v>
      </c>
      <c r="F2207" s="15" t="n">
        <v>0.845862355795484</v>
      </c>
      <c r="G2207" s="15" t="n">
        <v>0.8855401316353525</v>
      </c>
      <c r="H2207" s="15" t="n">
        <v>0.9064670753556914</v>
      </c>
      <c r="I2207" s="15" t="n">
        <v>0.8779674928738086</v>
      </c>
      <c r="J2207" s="15" t="n">
        <v>0.8651853356909924</v>
      </c>
      <c r="K2207" s="15" t="n">
        <v>0.8540386182681413</v>
      </c>
      <c r="L2207" s="15" t="n">
        <v>0.8226336797487329</v>
      </c>
      <c r="M2207" s="15" t="n">
        <v>0.9382957672979138</v>
      </c>
      <c r="N2207" s="15" t="n">
        <v>0.9152301279364888</v>
      </c>
      <c r="O2207" s="15" t="n">
        <v>0.9087636270711411</v>
      </c>
      <c r="P2207" s="15" t="n">
        <v>0.8736093497641199</v>
      </c>
      <c r="Q2207" s="15" t="n">
        <v>0.903489977930669</v>
      </c>
      <c r="R2207" s="15" t="n">
        <v>0.8658075845200665</v>
      </c>
      <c r="S2207" s="15" t="n">
        <v>0.8534178358700865</v>
      </c>
      <c r="T2207" s="15" t="n">
        <v>0.8550970818240284</v>
      </c>
      <c r="U2207" s="15" t="n">
        <v>0.7396288024158076</v>
      </c>
      <c r="V2207" s="15" t="n">
        <v>0.8220298237690877</v>
      </c>
    </row>
    <row r="2208">
      <c r="B2208" s="8" t="s">
        <v>21</v>
      </c>
      <c r="C2208" s="19" t="n">
        <v>0.8990314733437159</v>
      </c>
      <c r="D2208" s="19" t="n">
        <v>0.8520098516606519</v>
      </c>
      <c r="E2208" s="19" t="n">
        <v>0.9088016349244108</v>
      </c>
      <c r="F2208" s="19" t="n">
        <v>0.8583833951831715</v>
      </c>
      <c r="G2208" s="19" t="n">
        <v>0.8859158544260319</v>
      </c>
      <c r="H2208" s="19" t="n">
        <v>0.9186172411471552</v>
      </c>
      <c r="I2208" s="19" t="n">
        <v>0.8917518158978459</v>
      </c>
      <c r="J2208" s="19" t="n">
        <v>0.8526912687733657</v>
      </c>
      <c r="K2208" s="19" t="n">
        <v>0.8747110914857629</v>
      </c>
      <c r="L2208" s="19" t="n">
        <v>0.9323956146794741</v>
      </c>
      <c r="M2208" s="19" t="n">
        <v>0.9324300702594787</v>
      </c>
      <c r="N2208" s="19" t="n">
        <v>0.9227787977833615</v>
      </c>
      <c r="O2208" s="19" t="n">
        <v>0.8870109742057912</v>
      </c>
      <c r="P2208" s="19" t="n">
        <v>0.867016657740856</v>
      </c>
      <c r="Q2208" s="19" t="n">
        <v>0.9068889750713683</v>
      </c>
      <c r="R2208" s="19" t="n">
        <v>0.8853286038448716</v>
      </c>
      <c r="S2208" s="19" t="n">
        <v>0.9070605842598731</v>
      </c>
      <c r="T2208" s="19" t="n">
        <v>0.8722050499116344</v>
      </c>
      <c r="U2208" s="19" t="n">
        <v>0.8753300390649827</v>
      </c>
      <c r="V2208" s="19" t="n">
        <v>0.8532253427464123</v>
      </c>
    </row>
    <row r="2209">
      <c r="B2209" s="8" t="s">
        <v>22</v>
      </c>
      <c r="C2209" s="15" t="n">
        <v>0.8215970665127976</v>
      </c>
      <c r="D2209" s="15" t="n">
        <v>0.842144911905807</v>
      </c>
      <c r="E2209" s="15" t="n">
        <v>0.8888182971242332</v>
      </c>
      <c r="F2209" s="15" t="n">
        <v>0.8592250722753672</v>
      </c>
      <c r="G2209" s="15" t="n">
        <v>0.8829407803395907</v>
      </c>
      <c r="H2209" s="15" t="n">
        <v>0.9018013988945209</v>
      </c>
      <c r="I2209" s="15" t="n">
        <v>0.918776920252336</v>
      </c>
      <c r="J2209" s="15" t="n">
        <v>0.8767669325731485</v>
      </c>
      <c r="K2209" s="15" t="n">
        <v>0.8754322823793846</v>
      </c>
      <c r="L2209" s="15" t="n">
        <v>0.8716339455959715</v>
      </c>
      <c r="M2209" s="15" t="n">
        <v>0.9189540931687094</v>
      </c>
      <c r="N2209" s="15" t="n">
        <v>0.9221250789331106</v>
      </c>
      <c r="O2209" s="15" t="n">
        <v>0.8809712826483941</v>
      </c>
      <c r="P2209" s="15" t="n">
        <v>0.8736666052164205</v>
      </c>
      <c r="Q2209" s="15" t="n">
        <v>0.9234929230370674</v>
      </c>
      <c r="R2209" s="15" t="n">
        <v>0.9064878250310816</v>
      </c>
      <c r="S2209" s="15" t="n">
        <v>0.913682076563563</v>
      </c>
      <c r="T2209" s="15" t="n">
        <v>0.8737448475098007</v>
      </c>
      <c r="U2209" s="15" t="n">
        <v>0.8280094955200131</v>
      </c>
      <c r="V2209" s="15" t="n">
        <v>0.894899012408603</v>
      </c>
    </row>
    <row r="2210">
      <c r="B2210" s="8" t="s">
        <v>23</v>
      </c>
      <c r="C2210" s="19" t="n">
        <v>0.8348751392410315</v>
      </c>
      <c r="D2210" s="19" t="n">
        <v>0.7881500303465151</v>
      </c>
      <c r="E2210" s="19" t="n">
        <v>0.9156518456631474</v>
      </c>
      <c r="F2210" s="19" t="n">
        <v>0.8629652094632848</v>
      </c>
      <c r="G2210" s="19" t="n">
        <v>0.8885112677050461</v>
      </c>
      <c r="H2210" s="19" t="n">
        <v>0.9115273069497344</v>
      </c>
      <c r="I2210" s="19" t="n">
        <v>0.8637601150492215</v>
      </c>
      <c r="J2210" s="19" t="n">
        <v>0.8554641016536961</v>
      </c>
      <c r="K2210" s="19" t="n">
        <v>0.8815035441327426</v>
      </c>
      <c r="L2210" s="19" t="n">
        <v>0.876436760962203</v>
      </c>
      <c r="M2210" s="19" t="n">
        <v>0.918833138683687</v>
      </c>
      <c r="N2210" s="19" t="n">
        <v>0.9218552612371869</v>
      </c>
      <c r="O2210" s="19" t="n">
        <v>0.9230258557042412</v>
      </c>
      <c r="P2210" s="19" t="n">
        <v>0.8982012009060912</v>
      </c>
      <c r="Q2210" s="19" t="n">
        <v>0.9471653062453431</v>
      </c>
      <c r="R2210" s="19" t="n">
        <v>0.8574199702137791</v>
      </c>
      <c r="S2210" s="19" t="n">
        <v>0.876684550037648</v>
      </c>
      <c r="T2210" s="19" t="n">
        <v>0.8887690696231826</v>
      </c>
      <c r="U2210" s="19" t="n">
        <v>0.8527329513876064</v>
      </c>
      <c r="V2210" s="19" t="n">
        <v>0.8166127349621953</v>
      </c>
    </row>
    <row r="2211">
      <c r="B2211" s="8" t="s">
        <v>24</v>
      </c>
      <c r="C2211" s="15" t="n">
        <v>0.8483747484450851</v>
      </c>
      <c r="D2211" s="15" t="n">
        <v>0.8774086509010851</v>
      </c>
      <c r="E2211" s="15" t="n">
        <v>0.8994431924812908</v>
      </c>
      <c r="F2211" s="15" t="n">
        <v>0.8244731936225494</v>
      </c>
      <c r="G2211" s="15" t="n">
        <v>0.8966292118344409</v>
      </c>
      <c r="H2211" s="15" t="n">
        <v>0.9093397128787266</v>
      </c>
      <c r="I2211" s="15" t="n">
        <v>0.839691002792527</v>
      </c>
      <c r="J2211" s="15" t="n">
        <v>0.8376977367533928</v>
      </c>
      <c r="K2211" s="15" t="n">
        <v>0.8746467614687481</v>
      </c>
      <c r="L2211" s="15" t="n">
        <v>0.8102969766209097</v>
      </c>
      <c r="M2211" s="15" t="n">
        <v>0.8568815849507555</v>
      </c>
      <c r="N2211" s="15" t="n">
        <v>0.8667126823331615</v>
      </c>
      <c r="O2211" s="15" t="n">
        <v>0.8409746210691891</v>
      </c>
      <c r="P2211" s="15" t="n">
        <v>0.831380717186533</v>
      </c>
      <c r="Q2211" s="15" t="n">
        <v>0.9082908767269265</v>
      </c>
      <c r="R2211" s="15" t="n">
        <v>0.8079046688037569</v>
      </c>
      <c r="S2211" s="15" t="n">
        <v>0.8049806396288999</v>
      </c>
      <c r="T2211" s="15" t="n">
        <v>0.8289874115882434</v>
      </c>
      <c r="U2211" s="15" t="n">
        <v>0.7483291630166942</v>
      </c>
      <c r="V2211" s="15" t="n">
        <v>0.783871985908558</v>
      </c>
    </row>
    <row r="2212">
      <c r="B2212" s="8" t="s">
        <v>25</v>
      </c>
      <c r="C2212" s="19" t="n">
        <v>0.8795871887957954</v>
      </c>
      <c r="D2212" s="19" t="n">
        <v>0.829443505424088</v>
      </c>
      <c r="E2212" s="19" t="n">
        <v>0.8827409075731061</v>
      </c>
      <c r="F2212" s="19" t="n">
        <v>0.8131351096108352</v>
      </c>
      <c r="G2212" s="19" t="n">
        <v>0.9074198727430569</v>
      </c>
      <c r="H2212" s="19" t="n">
        <v>0.9089012454797131</v>
      </c>
      <c r="I2212" s="19" t="n">
        <v>0.871486577060572</v>
      </c>
      <c r="J2212" s="19" t="n">
        <v>0.8367533396464384</v>
      </c>
      <c r="K2212" s="19" t="n">
        <v>0.8722128833580081</v>
      </c>
      <c r="L2212" s="19" t="n">
        <v>0.8891037329699374</v>
      </c>
      <c r="M2212" s="19" t="n">
        <v>0.8932236732041953</v>
      </c>
      <c r="N2212" s="19" t="n">
        <v>0.9143561322423568</v>
      </c>
      <c r="O2212" s="19" t="n">
        <v>0.9146225626014332</v>
      </c>
      <c r="P2212" s="19" t="n">
        <v>0.8426488945436671</v>
      </c>
      <c r="Q2212" s="19" t="n">
        <v>0.9116195180884362</v>
      </c>
      <c r="R2212" s="19" t="n">
        <v>0.8832006680456734</v>
      </c>
      <c r="S2212" s="19" t="n">
        <v>0.8541048138453707</v>
      </c>
      <c r="T2212" s="19" t="n">
        <v>0.8783921437957463</v>
      </c>
      <c r="U2212" s="19" t="n">
        <v>0.8119033269704181</v>
      </c>
      <c r="V2212" s="19" t="n">
        <v>0.8502179878278703</v>
      </c>
    </row>
    <row r="2213">
      <c r="B2213" s="8" t="s">
        <v>26</v>
      </c>
      <c r="C2213" s="15" t="n">
        <v>0.8800061078517052</v>
      </c>
      <c r="D2213" s="15" t="n">
        <v>0.8663941125268496</v>
      </c>
      <c r="E2213" s="15" t="n">
        <v>0.91878120111457</v>
      </c>
      <c r="F2213" s="15" t="n">
        <v>0.8876126084920827</v>
      </c>
      <c r="G2213" s="15" t="n">
        <v>0.9013400113832235</v>
      </c>
      <c r="H2213" s="15" t="n">
        <v>0.9294501207940334</v>
      </c>
      <c r="I2213" s="15" t="n">
        <v>0.8836139705148554</v>
      </c>
      <c r="J2213" s="15" t="n">
        <v>0.8903901677293625</v>
      </c>
      <c r="K2213" s="15" t="n">
        <v>0.8975573967128383</v>
      </c>
      <c r="L2213" s="15" t="n">
        <v>0.9214491493861477</v>
      </c>
      <c r="M2213" s="15" t="n">
        <v>0.8209109376517248</v>
      </c>
      <c r="N2213" s="15" t="n">
        <v>0.9124987822300952</v>
      </c>
      <c r="O2213" s="15" t="n">
        <v>0.8681833852684336</v>
      </c>
      <c r="P2213" s="15" t="n">
        <v>0.8844849622532945</v>
      </c>
      <c r="Q2213" s="15" t="n">
        <v>0.9152235865745159</v>
      </c>
      <c r="R2213" s="15" t="n">
        <v>0.8952513821362649</v>
      </c>
      <c r="S2213" s="15" t="n">
        <v>0.8754546970285284</v>
      </c>
      <c r="T2213" s="15" t="n">
        <v>0.8866949132176785</v>
      </c>
      <c r="U2213" s="15" t="n">
        <v>0.8455286295722055</v>
      </c>
      <c r="V2213" s="15" t="n">
        <v>0.884911364540876</v>
      </c>
    </row>
    <row r="2214">
      <c r="B2214" s="8" t="s">
        <v>27</v>
      </c>
      <c r="C2214" s="19" t="n">
        <v>0.8764271247920926</v>
      </c>
      <c r="D2214" s="19" t="n">
        <v>0.8765563651438787</v>
      </c>
      <c r="E2214" s="19" t="n">
        <v>0.9172772830961526</v>
      </c>
      <c r="F2214" s="19" t="n">
        <v>0.9086876546275703</v>
      </c>
      <c r="G2214" s="19" t="n">
        <v>0.9025018062830351</v>
      </c>
      <c r="H2214" s="19" t="n">
        <v>0.9214524447379526</v>
      </c>
      <c r="I2214" s="19" t="n">
        <v>0.8401584876156796</v>
      </c>
      <c r="J2214" s="19" t="n">
        <v>0.8765070351018922</v>
      </c>
      <c r="K2214" s="19" t="n">
        <v>0.918540959825676</v>
      </c>
      <c r="L2214" s="19" t="n">
        <v>0.8968005184230406</v>
      </c>
      <c r="M2214" s="19" t="n">
        <v>0.860129753148785</v>
      </c>
      <c r="N2214" s="19" t="n">
        <v>0.8396063017183524</v>
      </c>
      <c r="O2214" s="19" t="n">
        <v>0.8402101487236542</v>
      </c>
      <c r="P2214" s="19" t="n">
        <v>0.8493920118832722</v>
      </c>
      <c r="Q2214" s="19" t="n">
        <v>0.8703679200975065</v>
      </c>
      <c r="R2214" s="19" t="n">
        <v>0.861046491326492</v>
      </c>
      <c r="S2214" s="19" t="n">
        <v>0.8595265765347341</v>
      </c>
      <c r="T2214" s="19" t="n">
        <v>0.8272866119053311</v>
      </c>
      <c r="U2214" s="19" t="n">
        <v>0.8115537793890374</v>
      </c>
      <c r="V2214" s="19" t="n">
        <v>0.8978475552551547</v>
      </c>
    </row>
    <row r="2215">
      <c r="B2215" s="8" t="s">
        <v>28</v>
      </c>
      <c r="C2215" s="15" t="n">
        <v>0.8801988537457571</v>
      </c>
      <c r="D2215" s="15" t="n">
        <v>0.8774154847732123</v>
      </c>
      <c r="E2215" s="15" t="n">
        <v>0.9081363782180606</v>
      </c>
      <c r="F2215" s="15" t="n">
        <v>0.8472728523541526</v>
      </c>
      <c r="G2215" s="15" t="n">
        <v>0.8809686810209294</v>
      </c>
      <c r="H2215" s="15" t="n">
        <v>0.8870311650166651</v>
      </c>
      <c r="I2215" s="15" t="n">
        <v>0.8620962499825907</v>
      </c>
      <c r="J2215" s="15" t="n">
        <v>0.7806691668909264</v>
      </c>
      <c r="K2215" s="15" t="n">
        <v>0.8596426984302434</v>
      </c>
      <c r="L2215" s="15" t="n">
        <v>0.8961925051493372</v>
      </c>
      <c r="M2215" s="15" t="n">
        <v>0.9049279425705079</v>
      </c>
      <c r="N2215" s="15" t="n">
        <v>0.9193982492275862</v>
      </c>
      <c r="O2215" s="15" t="n">
        <v>0.8527154539680534</v>
      </c>
      <c r="P2215" s="15" t="n">
        <v>0.8446610312139368</v>
      </c>
      <c r="Q2215" s="15" t="n">
        <v>0.8903071214103817</v>
      </c>
      <c r="R2215" s="15" t="n">
        <v>0.8870016276301438</v>
      </c>
      <c r="S2215" s="15" t="n">
        <v>0.8894691733293874</v>
      </c>
      <c r="T2215" s="15" t="n">
        <v>0.8473294983300593</v>
      </c>
      <c r="U2215" s="15" t="n">
        <v>0.8276468391493504</v>
      </c>
      <c r="V2215" s="15" t="n">
        <v>0.8551762062039251</v>
      </c>
    </row>
    <row r="2216">
      <c r="B2216" s="8" t="s">
        <v>29</v>
      </c>
      <c r="C2216" s="19" t="n">
        <v>0.842527567675406</v>
      </c>
      <c r="D2216" s="19" t="n">
        <v>0.8760072690690811</v>
      </c>
      <c r="E2216" s="19" t="n">
        <v>0.9061870851284746</v>
      </c>
      <c r="F2216" s="19" t="n">
        <v>0.7598943139696906</v>
      </c>
      <c r="G2216" s="19" t="n">
        <v>0.8684169159436077</v>
      </c>
      <c r="H2216" s="19" t="n">
        <v>0.9080144703481497</v>
      </c>
      <c r="I2216" s="19" t="n">
        <v>0.871419912362874</v>
      </c>
      <c r="J2216" s="19" t="n">
        <v>0.7974064844103907</v>
      </c>
      <c r="K2216" s="19" t="n">
        <v>0.8259928871718236</v>
      </c>
      <c r="L2216" s="19" t="n">
        <v>0.8982268029412356</v>
      </c>
      <c r="M2216" s="19" t="n">
        <v>0.9348943773886151</v>
      </c>
      <c r="N2216" s="19" t="n">
        <v>0.9092375617807046</v>
      </c>
      <c r="O2216" s="19" t="n">
        <v>0.8718729127572034</v>
      </c>
      <c r="P2216" s="19" t="n">
        <v>0.8768266421747096</v>
      </c>
      <c r="Q2216" s="19" t="n">
        <v>0.920485284425685</v>
      </c>
      <c r="R2216" s="19" t="n">
        <v>0.8205475169923315</v>
      </c>
      <c r="S2216" s="19" t="n">
        <v>0.8465980674579363</v>
      </c>
      <c r="T2216" s="19" t="n">
        <v>0.847460323474112</v>
      </c>
      <c r="U2216" s="19" t="n">
        <v>0.79219395273817</v>
      </c>
      <c r="V2216" s="19" t="n">
        <v>0.8062508889781205</v>
      </c>
    </row>
    <row r="2217">
      <c r="B2217" s="8" t="s">
        <v>30</v>
      </c>
      <c r="C2217" s="15" t="n">
        <v>0.8325938305546867</v>
      </c>
      <c r="D2217" s="15" t="n">
        <v>0.8097896790294641</v>
      </c>
      <c r="E2217" s="15" t="n">
        <v>0.8470519024529094</v>
      </c>
      <c r="F2217" s="15" t="n">
        <v>0.8617685143773134</v>
      </c>
      <c r="G2217" s="15" t="n">
        <v>0.878280881321797</v>
      </c>
      <c r="H2217" s="15" t="n">
        <v>0.9123590568953517</v>
      </c>
      <c r="I2217" s="15" t="n">
        <v>0.879097758321393</v>
      </c>
      <c r="J2217" s="15" t="n">
        <v>0.7994765341165365</v>
      </c>
      <c r="K2217" s="15" t="n">
        <v>0.8805659935570227</v>
      </c>
      <c r="L2217" s="15" t="n">
        <v>0.8759974920397176</v>
      </c>
      <c r="M2217" s="15" t="n">
        <v>0.8738313986148352</v>
      </c>
      <c r="N2217" s="15" t="n">
        <v>0.8783944560570496</v>
      </c>
      <c r="O2217" s="15" t="n">
        <v>0.8637622283395403</v>
      </c>
      <c r="P2217" s="15" t="n">
        <v>0.8173487067849188</v>
      </c>
      <c r="Q2217" s="15" t="n">
        <v>0.9094473245465253</v>
      </c>
      <c r="R2217" s="15" t="n">
        <v>0.8754128234775475</v>
      </c>
      <c r="S2217" s="15" t="n">
        <v>0.8880117787738429</v>
      </c>
      <c r="T2217" s="15" t="n">
        <v>0.836747963102725</v>
      </c>
      <c r="U2217" s="15" t="n">
        <v>0.8073316384448858</v>
      </c>
      <c r="V2217" s="15" t="n">
        <v>0.8843590733916851</v>
      </c>
    </row>
    <row r="2218">
      <c r="B2218" s="8" t="s">
        <v>31</v>
      </c>
      <c r="C2218" s="19" t="n">
        <v>0.8338136602835436</v>
      </c>
      <c r="D2218" s="19" t="n">
        <v>0.8503939973600393</v>
      </c>
      <c r="E2218" s="19" t="n">
        <v>0.895167534491755</v>
      </c>
      <c r="F2218" s="19" t="n">
        <v>0.8549918659821987</v>
      </c>
      <c r="G2218" s="19" t="n">
        <v>0.9014415587254433</v>
      </c>
      <c r="H2218" s="19" t="n">
        <v>0.8905532893145814</v>
      </c>
      <c r="I2218" s="19" t="n">
        <v>0.8719135383756711</v>
      </c>
      <c r="J2218" s="19" t="n">
        <v>0.8721207587293466</v>
      </c>
      <c r="K2218" s="19" t="n">
        <v>0.8531146762785953</v>
      </c>
      <c r="L2218" s="19" t="n">
        <v>0.8170241712851363</v>
      </c>
      <c r="M2218" s="19" t="n">
        <v>0.8910267021599055</v>
      </c>
      <c r="N2218" s="19" t="n">
        <v>0.8996581667498734</v>
      </c>
      <c r="O2218" s="19" t="n">
        <v>0.8839104376196646</v>
      </c>
      <c r="P2218" s="19" t="n">
        <v>0.8314700510616991</v>
      </c>
      <c r="Q2218" s="19" t="n">
        <v>0.9053226447723404</v>
      </c>
      <c r="R2218" s="19" t="n">
        <v>0.8573561736123975</v>
      </c>
      <c r="S2218" s="19" t="n">
        <v>0.8602829945681555</v>
      </c>
      <c r="T2218" s="19" t="n">
        <v>0.8647266038180734</v>
      </c>
      <c r="U2218" s="19" t="n">
        <v>0.8160601725063366</v>
      </c>
      <c r="V2218" s="19" t="n">
        <v>0.8495823635137529</v>
      </c>
    </row>
    <row r="2219">
      <c r="B2219" s="8" t="s">
        <v>32</v>
      </c>
      <c r="C2219" s="15" t="n">
        <v>0.8642585337346701</v>
      </c>
      <c r="D2219" s="15" t="n">
        <v>0.8585957872535636</v>
      </c>
      <c r="E2219" s="15" t="n">
        <v>0.8781725005963648</v>
      </c>
      <c r="F2219" s="15" t="n">
        <v>0.8440998151396893</v>
      </c>
      <c r="G2219" s="15" t="n">
        <v>0.8909850899858637</v>
      </c>
      <c r="H2219" s="15" t="n">
        <v>0.8828720565718222</v>
      </c>
      <c r="I2219" s="15" t="n">
        <v>0.8636936886641291</v>
      </c>
      <c r="J2219" s="15" t="n">
        <v>0.859178934044091</v>
      </c>
      <c r="K2219" s="15" t="n">
        <v>0.8815914220813427</v>
      </c>
      <c r="L2219" s="15" t="n">
        <v>0.9120584555421771</v>
      </c>
      <c r="M2219" s="15" t="n">
        <v>0.8948200140467332</v>
      </c>
      <c r="N2219" s="15" t="n">
        <v>0.8850050175399445</v>
      </c>
      <c r="O2219" s="15" t="n">
        <v>0.8467756193158655</v>
      </c>
      <c r="P2219" s="15" t="n">
        <v>0.7818912980264582</v>
      </c>
      <c r="Q2219" s="15" t="n">
        <v>0.8748415915837817</v>
      </c>
      <c r="R2219" s="15" t="n">
        <v>0.8657787708613368</v>
      </c>
      <c r="S2219" s="15" t="n">
        <v>0.8143030961682506</v>
      </c>
      <c r="T2219" s="15" t="n">
        <v>0.8588284091710632</v>
      </c>
      <c r="U2219" s="15" t="n">
        <v>0.7358868325567687</v>
      </c>
      <c r="V2219" s="15" t="n">
        <v>0.8226385780449124</v>
      </c>
    </row>
    <row r="2220">
      <c r="B2220" s="8" t="s">
        <v>33</v>
      </c>
      <c r="C2220" s="19" t="n">
        <v>0.8549169733163617</v>
      </c>
      <c r="D2220" s="19" t="n">
        <v>0.9343210731400456</v>
      </c>
      <c r="E2220" s="19" t="n">
        <v>0.91765866833972</v>
      </c>
      <c r="F2220" s="19" t="n">
        <v>0.8400098448232753</v>
      </c>
      <c r="G2220" s="19" t="n">
        <v>0.877772505776623</v>
      </c>
      <c r="H2220" s="19" t="n">
        <v>0.9149692638333229</v>
      </c>
      <c r="I2220" s="19" t="n">
        <v>0.836019420060195</v>
      </c>
      <c r="J2220" s="19" t="n">
        <v>0.8566587924608521</v>
      </c>
      <c r="K2220" s="19" t="n">
        <v>0.893607812146803</v>
      </c>
      <c r="L2220" s="19" t="n">
        <v>0.8941015289709036</v>
      </c>
      <c r="M2220" s="19" t="n">
        <v>0.8912937090777144</v>
      </c>
      <c r="N2220" s="19" t="n">
        <v>0.9077792936351149</v>
      </c>
      <c r="O2220" s="19" t="n">
        <v>0.9169100198424752</v>
      </c>
      <c r="P2220" s="19" t="n">
        <v>0.8707527606846998</v>
      </c>
      <c r="Q2220" s="19" t="n">
        <v>0.9283024461170359</v>
      </c>
      <c r="R2220" s="19" t="n">
        <v>0.8711051711325619</v>
      </c>
      <c r="S2220" s="19" t="n">
        <v>0.802244161297546</v>
      </c>
      <c r="T2220" s="19" t="n">
        <v>0.8879708072259048</v>
      </c>
      <c r="U2220" s="19" t="n">
        <v>0.7644691406325826</v>
      </c>
      <c r="V2220" s="19" t="n">
        <v>0.8564992427298264</v>
      </c>
    </row>
    <row r="2221">
      <c r="B2221" s="8" t="s">
        <v>34</v>
      </c>
      <c r="C2221" s="15" t="n">
        <v>0.8474674533928019</v>
      </c>
      <c r="D2221" s="15" t="n">
        <v>0.8466005750646489</v>
      </c>
      <c r="E2221" s="15" t="n">
        <v>0.8900162320635069</v>
      </c>
      <c r="F2221" s="15" t="n">
        <v>0.8431913618664444</v>
      </c>
      <c r="G2221" s="15" t="n">
        <v>0.8515015942334491</v>
      </c>
      <c r="H2221" s="15" t="n">
        <v>0.85466570272169</v>
      </c>
      <c r="I2221" s="15" t="n">
        <v>0.8030078632422298</v>
      </c>
      <c r="J2221" s="15" t="n">
        <v>0.7881971596112048</v>
      </c>
      <c r="K2221" s="15" t="n">
        <v>0.8322927600620841</v>
      </c>
      <c r="L2221" s="15" t="n">
        <v>0.8468379934229379</v>
      </c>
      <c r="M2221" s="15" t="n">
        <v>0.8910234536831598</v>
      </c>
      <c r="N2221" s="15" t="n">
        <v>0.9086690028144118</v>
      </c>
      <c r="O2221" s="15" t="n">
        <v>0.907670657499208</v>
      </c>
      <c r="P2221" s="15" t="n">
        <v>0.8730461846857369</v>
      </c>
      <c r="Q2221" s="15" t="n">
        <v>0.9304788210569326</v>
      </c>
      <c r="R2221" s="15" t="n">
        <v>0.8667632501955375</v>
      </c>
      <c r="S2221" s="15" t="n">
        <v>0.8437884266244481</v>
      </c>
      <c r="T2221" s="15" t="n">
        <v>0.8529741535002955</v>
      </c>
      <c r="U2221" s="15" t="n">
        <v>0.7375514448193737</v>
      </c>
      <c r="V2221" s="15" t="n">
        <v>0.7745602569801424</v>
      </c>
    </row>
    <row r="2222">
      <c r="B2222" s="8" t="s">
        <v>35</v>
      </c>
      <c r="C2222" s="19" t="n">
        <v>0.8887366643083248</v>
      </c>
      <c r="D2222" s="19" t="n">
        <v>0.8848349604382407</v>
      </c>
      <c r="E2222" s="19" t="n">
        <v>0.9386562464574362</v>
      </c>
      <c r="F2222" s="19" t="n">
        <v>0.8982843729226758</v>
      </c>
      <c r="G2222" s="19" t="n">
        <v>0.9294182827316013</v>
      </c>
      <c r="H2222" s="19" t="n">
        <v>0.9201797026458556</v>
      </c>
      <c r="I2222" s="19" t="n">
        <v>0.8301648059286012</v>
      </c>
      <c r="J2222" s="19" t="n">
        <v>0.8834193767705105</v>
      </c>
      <c r="K2222" s="19" t="n">
        <v>0.8665247989862158</v>
      </c>
      <c r="L2222" s="19" t="n">
        <v>0.8941552665393749</v>
      </c>
      <c r="M2222" s="19" t="n">
        <v>0.9073495546276591</v>
      </c>
      <c r="N2222" s="19" t="n">
        <v>0.9557661469850051</v>
      </c>
      <c r="O2222" s="19" t="n">
        <v>0.9093937942448227</v>
      </c>
      <c r="P2222" s="19" t="n">
        <v>0.8746341911727482</v>
      </c>
      <c r="Q2222" s="19" t="n">
        <v>0.9429083662328356</v>
      </c>
      <c r="R2222" s="19" t="n">
        <v>0.8726712113416969</v>
      </c>
      <c r="S2222" s="19" t="n">
        <v>0.8856348564793243</v>
      </c>
      <c r="T2222" s="19" t="n">
        <v>0.9082110782487055</v>
      </c>
      <c r="U2222" s="19" t="n">
        <v>0.8505295779593638</v>
      </c>
      <c r="V2222" s="19" t="n">
        <v>0.7843306442377032</v>
      </c>
    </row>
    <row r="2223">
      <c r="B2223" s="8" t="s">
        <v>36</v>
      </c>
      <c r="C2223" s="15" t="n">
        <v>0.8927622269261074</v>
      </c>
      <c r="D2223" s="15" t="n">
        <v>0.8957242778032216</v>
      </c>
      <c r="E2223" s="15" t="n">
        <v>0.9048767859949345</v>
      </c>
      <c r="F2223" s="15" t="n">
        <v>0.8815100359731923</v>
      </c>
      <c r="G2223" s="15" t="n">
        <v>0.8727842583264876</v>
      </c>
      <c r="H2223" s="15" t="n">
        <v>0.8992128880412339</v>
      </c>
      <c r="I2223" s="15" t="n">
        <v>0.8772323403176585</v>
      </c>
      <c r="J2223" s="15" t="n">
        <v>0.884610932169712</v>
      </c>
      <c r="K2223" s="15" t="n">
        <v>0.8849994424663469</v>
      </c>
      <c r="L2223" s="15" t="n">
        <v>0.888082263519924</v>
      </c>
      <c r="M2223" s="15" t="n">
        <v>0.902210703955523</v>
      </c>
      <c r="N2223" s="15" t="n">
        <v>0.917795592974449</v>
      </c>
      <c r="O2223" s="15" t="n">
        <v>0.9137270713498121</v>
      </c>
      <c r="P2223" s="15" t="n">
        <v>0.8682351698326722</v>
      </c>
      <c r="Q2223" s="15" t="n">
        <v>0.9375853493251978</v>
      </c>
      <c r="R2223" s="15" t="n">
        <v>0.9019245787902542</v>
      </c>
      <c r="S2223" s="15" t="n">
        <v>0.9115049012304763</v>
      </c>
      <c r="T2223" s="15" t="n">
        <v>0.8840092340387276</v>
      </c>
      <c r="U2223" s="15" t="n">
        <v>0.8316209012049853</v>
      </c>
      <c r="V2223" s="15" t="n">
        <v>0.8546984497854351</v>
      </c>
    </row>
    <row r="2224">
      <c r="B2224" s="8" t="s">
        <v>37</v>
      </c>
      <c r="C2224" s="19" t="n">
        <v>0.8601965754852552</v>
      </c>
      <c r="D2224" s="19" t="n">
        <v>0.834999428752273</v>
      </c>
      <c r="E2224" s="19" t="n">
        <v>0.8790540823797528</v>
      </c>
      <c r="F2224" s="19" t="n">
        <v>0.8753032761958545</v>
      </c>
      <c r="G2224" s="19" t="n">
        <v>0.8671662846495423</v>
      </c>
      <c r="H2224" s="19" t="n">
        <v>0.8746370472768795</v>
      </c>
      <c r="I2224" s="19" t="n">
        <v>0.8719855644540142</v>
      </c>
      <c r="J2224" s="19" t="n">
        <v>0.8472310791929292</v>
      </c>
      <c r="K2224" s="19" t="n">
        <v>0.8309858348612061</v>
      </c>
      <c r="L2224" s="19" t="n">
        <v>0.8813923080581115</v>
      </c>
      <c r="M2224" s="19" t="n">
        <v>0.8278702526364817</v>
      </c>
      <c r="N2224" s="19" t="n">
        <v>0.887172493027688</v>
      </c>
      <c r="O2224" s="19" t="n">
        <v>0.8123649659291676</v>
      </c>
      <c r="P2224" s="19" t="n">
        <v>0.8620665942885338</v>
      </c>
      <c r="Q2224" s="19" t="n">
        <v>0.8805969222249281</v>
      </c>
      <c r="R2224" s="19" t="n">
        <v>0.8750705307132748</v>
      </c>
      <c r="S2224" s="19" t="n">
        <v>0.8737325925152816</v>
      </c>
      <c r="T2224" s="19" t="n">
        <v>0.8892351722774646</v>
      </c>
      <c r="U2224" s="19" t="n">
        <v>0.7908833388382849</v>
      </c>
      <c r="V2224" s="19" t="n">
        <v>0.8588662847488914</v>
      </c>
    </row>
    <row r="2225">
      <c r="B2225" s="8" t="s">
        <v>38</v>
      </c>
      <c r="C2225" s="15" t="n">
        <v>0.8793440282588995</v>
      </c>
      <c r="D2225" s="15" t="n">
        <v>0.8941870727065191</v>
      </c>
      <c r="E2225" s="15" t="n">
        <v>0.9189616278360182</v>
      </c>
      <c r="F2225" s="15" t="n">
        <v>0.8703912312414189</v>
      </c>
      <c r="G2225" s="15" t="n">
        <v>0.8696693071835694</v>
      </c>
      <c r="H2225" s="15" t="n">
        <v>0.878784543586888</v>
      </c>
      <c r="I2225" s="15" t="n">
        <v>0.8611241305648123</v>
      </c>
      <c r="J2225" s="15" t="n">
        <v>0.8654534764434498</v>
      </c>
      <c r="K2225" s="15" t="n">
        <v>0.8780953092249395</v>
      </c>
      <c r="L2225" s="15" t="n">
        <v>0.8985627409270264</v>
      </c>
      <c r="M2225" s="15" t="n">
        <v>0.8943520606898581</v>
      </c>
      <c r="N2225" s="15" t="n">
        <v>0.9028439993825199</v>
      </c>
      <c r="O2225" s="15" t="n">
        <v>0.883214506700487</v>
      </c>
      <c r="P2225" s="15" t="n">
        <v>0.8874757088370603</v>
      </c>
      <c r="Q2225" s="15" t="n">
        <v>0.9283839887339096</v>
      </c>
      <c r="R2225" s="15" t="n">
        <v>0.8944150776898904</v>
      </c>
      <c r="S2225" s="15" t="n">
        <v>0.8421615751060071</v>
      </c>
      <c r="T2225" s="15" t="n">
        <v>0.8707806235703712</v>
      </c>
      <c r="U2225" s="15" t="n">
        <v>0.8288710959188154</v>
      </c>
      <c r="V2225" s="15" t="n">
        <v>0.8759231197970263</v>
      </c>
    </row>
    <row r="2226">
      <c r="B2226" s="8" t="s">
        <v>39</v>
      </c>
      <c r="C2226" s="19" t="n">
        <v>0.8616593651050346</v>
      </c>
      <c r="D2226" s="19" t="n">
        <v>0.9043358317704722</v>
      </c>
      <c r="E2226" s="19" t="n">
        <v>0.9040800999065536</v>
      </c>
      <c r="F2226" s="19" t="n">
        <v>0.855723405817449</v>
      </c>
      <c r="G2226" s="19" t="n">
        <v>0.8675863261247073</v>
      </c>
      <c r="H2226" s="19" t="n">
        <v>0.9203973096847125</v>
      </c>
      <c r="I2226" s="19" t="n">
        <v>0.8895625735672484</v>
      </c>
      <c r="J2226" s="19" t="n">
        <v>0.8694826452709397</v>
      </c>
      <c r="K2226" s="19" t="n">
        <v>0.894943386541383</v>
      </c>
      <c r="L2226" s="19" t="n">
        <v>0.889050539738679</v>
      </c>
      <c r="M2226" s="19" t="n">
        <v>0.891851481833142</v>
      </c>
      <c r="N2226" s="19" t="n">
        <v>0.9110792066163939</v>
      </c>
      <c r="O2226" s="19" t="n">
        <v>0.9158145659690251</v>
      </c>
      <c r="P2226" s="19" t="n">
        <v>0.8917631974284587</v>
      </c>
      <c r="Q2226" s="19" t="n">
        <v>0.9475457018240183</v>
      </c>
      <c r="R2226" s="19" t="n">
        <v>0.8545247204066806</v>
      </c>
      <c r="S2226" s="19" t="n">
        <v>0.8678300258085033</v>
      </c>
      <c r="T2226" s="19" t="n">
        <v>0.8463363426174787</v>
      </c>
      <c r="U2226" s="19" t="n">
        <v>0.8039373928490887</v>
      </c>
      <c r="V2226" s="19" t="n">
        <v>0.85160712303967</v>
      </c>
    </row>
    <row r="2227">
      <c r="B2227" s="8" t="s">
        <v>40</v>
      </c>
      <c r="C2227" s="15" t="n">
        <v>0.8534918907689363</v>
      </c>
      <c r="D2227" s="15" t="n">
        <v>0.8447525774841993</v>
      </c>
      <c r="E2227" s="15" t="n">
        <v>0.8711865990372271</v>
      </c>
      <c r="F2227" s="15" t="n">
        <v>0.7674877902806106</v>
      </c>
      <c r="G2227" s="15" t="n">
        <v>0.864564642009285</v>
      </c>
      <c r="H2227" s="15" t="n">
        <v>0.9143990128296621</v>
      </c>
      <c r="I2227" s="15" t="n">
        <v>0.9188643975993002</v>
      </c>
      <c r="J2227" s="15" t="n">
        <v>0.8309378882621319</v>
      </c>
      <c r="K2227" s="15" t="n">
        <v>0.8887155432429623</v>
      </c>
      <c r="L2227" s="15" t="n">
        <v>0.8996194188436252</v>
      </c>
      <c r="M2227" s="15" t="n">
        <v>0.9183239665206324</v>
      </c>
      <c r="N2227" s="15" t="n">
        <v>0.9234863446398847</v>
      </c>
      <c r="O2227" s="15" t="n">
        <v>0.9106265449325108</v>
      </c>
      <c r="P2227" s="15" t="n">
        <v>0.8716613204507181</v>
      </c>
      <c r="Q2227" s="15" t="n">
        <v>0.9121229488482611</v>
      </c>
      <c r="R2227" s="15" t="n">
        <v>0.8770533812361822</v>
      </c>
      <c r="S2227" s="15" t="n">
        <v>0.8953903412229921</v>
      </c>
      <c r="T2227" s="15" t="n">
        <v>0.8848625380167516</v>
      </c>
      <c r="U2227" s="15" t="n">
        <v>0.7955110621215365</v>
      </c>
      <c r="V2227" s="15" t="n">
        <v>0.8726397598918172</v>
      </c>
    </row>
    <row r="2228">
      <c r="B2228" s="8" t="s">
        <v>41</v>
      </c>
      <c r="C2228" s="19" t="n">
        <v>0.872927935988148</v>
      </c>
      <c r="D2228" s="19" t="n">
        <v>0.856934114367649</v>
      </c>
      <c r="E2228" s="19" t="n">
        <v>0.9271130726492374</v>
      </c>
      <c r="F2228" s="19" t="n">
        <v>0.8355445950593957</v>
      </c>
      <c r="G2228" s="19" t="n">
        <v>0.8933887181418004</v>
      </c>
      <c r="H2228" s="19" t="n">
        <v>0.9146073605160555</v>
      </c>
      <c r="I2228" s="19" t="n">
        <v>0.86609383611794</v>
      </c>
      <c r="J2228" s="19" t="n">
        <v>0.8839738509442698</v>
      </c>
      <c r="K2228" s="19" t="n">
        <v>0.9133300667638542</v>
      </c>
      <c r="L2228" s="19" t="n">
        <v>0.9008536633160076</v>
      </c>
      <c r="M2228" s="19" t="n">
        <v>0.908084667599503</v>
      </c>
      <c r="N2228" s="19" t="n">
        <v>0.9317585026724547</v>
      </c>
      <c r="O2228" s="19" t="n">
        <v>0.9161753166784156</v>
      </c>
      <c r="P2228" s="19" t="n">
        <v>0.9074449358921882</v>
      </c>
      <c r="Q2228" s="19" t="n">
        <v>0.9379336972184866</v>
      </c>
      <c r="R2228" s="19" t="n">
        <v>0.8846199510798379</v>
      </c>
      <c r="S2228" s="19" t="n">
        <v>0.8427413758402929</v>
      </c>
      <c r="T2228" s="19" t="n">
        <v>0.8875104746769023</v>
      </c>
      <c r="U2228" s="19" t="n">
        <v>0.8310896629370933</v>
      </c>
      <c r="V2228" s="19" t="n">
        <v>0.8504226662460599</v>
      </c>
    </row>
    <row r="2229">
      <c r="B2229" s="8" t="s">
        <v>42</v>
      </c>
      <c r="C2229" s="15" t="n">
        <v>0.8921927863313569</v>
      </c>
      <c r="D2229" s="15" t="n">
        <v>0.8747623702023641</v>
      </c>
      <c r="E2229" s="15" t="n">
        <v>0.9249662231092171</v>
      </c>
      <c r="F2229" s="15" t="n">
        <v>0.8970598432398453</v>
      </c>
      <c r="G2229" s="15" t="n">
        <v>0.937560089083291</v>
      </c>
      <c r="H2229" s="15" t="n">
        <v>0.9087388626116629</v>
      </c>
      <c r="I2229" s="15" t="n">
        <v>0.8427997929628711</v>
      </c>
      <c r="J2229" s="15" t="n">
        <v>0.8583753198212172</v>
      </c>
      <c r="K2229" s="15" t="n">
        <v>0.8939366077133216</v>
      </c>
      <c r="L2229" s="15" t="n">
        <v>0.8767890633436644</v>
      </c>
      <c r="M2229" s="15" t="n">
        <v>0.8421508953839068</v>
      </c>
      <c r="N2229" s="15" t="n">
        <v>0.8404513462341167</v>
      </c>
      <c r="O2229" s="15" t="n">
        <v>0.8709169301311913</v>
      </c>
      <c r="P2229" s="15" t="n">
        <v>0.8531055266040517</v>
      </c>
      <c r="Q2229" s="15" t="n">
        <v>0.9064284038039656</v>
      </c>
      <c r="R2229" s="15" t="n">
        <v>0.8661398959846168</v>
      </c>
      <c r="S2229" s="15" t="n">
        <v>0.8812613232305284</v>
      </c>
      <c r="T2229" s="15" t="n">
        <v>0.7948930925969768</v>
      </c>
      <c r="U2229" s="15" t="n">
        <v>0.8396938711367052</v>
      </c>
      <c r="V2229" s="15" t="n">
        <v>0.8062828789682783</v>
      </c>
    </row>
    <row r="2230">
      <c r="B2230" s="8" t="s">
        <v>43</v>
      </c>
      <c r="C2230" s="19" t="n">
        <v>0.8593984187080003</v>
      </c>
      <c r="D2230" s="19" t="n">
        <v>0.8185188445639352</v>
      </c>
      <c r="E2230" s="19" t="n">
        <v>0.9356397140255948</v>
      </c>
      <c r="F2230" s="19" t="n">
        <v>0.8849269334659796</v>
      </c>
      <c r="G2230" s="19" t="n">
        <v>0.890813204967947</v>
      </c>
      <c r="H2230" s="19" t="n">
        <v>0.9014736306500251</v>
      </c>
      <c r="I2230" s="19" t="n">
        <v>0.9037227722230555</v>
      </c>
      <c r="J2230" s="19" t="n">
        <v>0.8945932948346773</v>
      </c>
      <c r="K2230" s="19" t="n">
        <v>0.8821927786138352</v>
      </c>
      <c r="L2230" s="19" t="n">
        <v>0.8792068718662869</v>
      </c>
      <c r="M2230" s="19" t="n">
        <v>0.868602721426815</v>
      </c>
      <c r="N2230" s="19" t="n">
        <v>0.8585677663610355</v>
      </c>
      <c r="O2230" s="19" t="n">
        <v>0.8875823032504093</v>
      </c>
      <c r="P2230" s="19" t="n">
        <v>0.8648624505828815</v>
      </c>
      <c r="Q2230" s="19" t="n">
        <v>0.9106518338159191</v>
      </c>
      <c r="R2230" s="19" t="n">
        <v>0.8670029744155963</v>
      </c>
      <c r="S2230" s="19" t="n">
        <v>0.8577779442076726</v>
      </c>
      <c r="T2230" s="19" t="n">
        <v>0.8638099062996076</v>
      </c>
      <c r="U2230" s="19" t="n">
        <v>0.8067209313460697</v>
      </c>
      <c r="V2230" s="19" t="n">
        <v>0.7730121336981159</v>
      </c>
    </row>
    <row r="2231">
      <c r="B2231" s="8" t="s">
        <v>44</v>
      </c>
      <c r="C2231" s="15" t="n">
        <v>0.8747518355753323</v>
      </c>
      <c r="D2231" s="15" t="n">
        <v>0.8513571636699808</v>
      </c>
      <c r="E2231" s="15" t="n">
        <v>0.8942762738800206</v>
      </c>
      <c r="F2231" s="15" t="n">
        <v>0.8298851809598164</v>
      </c>
      <c r="G2231" s="15" t="n">
        <v>0.8837247009008675</v>
      </c>
      <c r="H2231" s="15" t="n">
        <v>0.9175875819830789</v>
      </c>
      <c r="I2231" s="15" t="n">
        <v>0.8435539869194454</v>
      </c>
      <c r="J2231" s="15" t="n">
        <v>0.8718452348770149</v>
      </c>
      <c r="K2231" s="15" t="n">
        <v>0.9074671854132234</v>
      </c>
      <c r="L2231" s="15" t="n">
        <v>0.8414124639246354</v>
      </c>
      <c r="M2231" s="15" t="n">
        <v>0.8916266448020551</v>
      </c>
      <c r="N2231" s="15" t="n">
        <v>0.9032994311292702</v>
      </c>
      <c r="O2231" s="15" t="n">
        <v>0.8887817062726069</v>
      </c>
      <c r="P2231" s="15" t="n">
        <v>0.8747718421207796</v>
      </c>
      <c r="Q2231" s="15" t="n">
        <v>0.9190942204538081</v>
      </c>
      <c r="R2231" s="15" t="n">
        <v>0.8639834215341707</v>
      </c>
      <c r="S2231" s="15" t="n">
        <v>0.8874178246594725</v>
      </c>
      <c r="T2231" s="15" t="n">
        <v>0.8347619442975797</v>
      </c>
      <c r="U2231" s="15" t="n">
        <v>0.8491106846616452</v>
      </c>
      <c r="V2231" s="15" t="n">
        <v>0.8619725145079761</v>
      </c>
    </row>
    <row r="2232">
      <c r="B2232" s="8" t="s">
        <v>45</v>
      </c>
      <c r="C2232" s="19" t="n">
        <v>0.8799709999172382</v>
      </c>
      <c r="D2232" s="19" t="n">
        <v>0.8992281199509697</v>
      </c>
      <c r="E2232" s="19" t="n">
        <v>0.9348544186073069</v>
      </c>
      <c r="F2232" s="19" t="n">
        <v>0.8146076751191659</v>
      </c>
      <c r="G2232" s="19" t="n">
        <v>0.8976588884623091</v>
      </c>
      <c r="H2232" s="19" t="n">
        <v>0.8965827930149743</v>
      </c>
      <c r="I2232" s="19" t="n">
        <v>0.8460448294451853</v>
      </c>
      <c r="J2232" s="19" t="n">
        <v>0.8569082182270792</v>
      </c>
      <c r="K2232" s="19" t="n">
        <v>0.882706252127347</v>
      </c>
      <c r="L2232" s="19" t="n">
        <v>0.9150946310280875</v>
      </c>
      <c r="M2232" s="19" t="n">
        <v>0.9009412806362329</v>
      </c>
      <c r="N2232" s="19" t="n">
        <v>0.9210620362972299</v>
      </c>
      <c r="O2232" s="19" t="n">
        <v>0.8964726360850297</v>
      </c>
      <c r="P2232" s="19" t="n">
        <v>0.8928626692933809</v>
      </c>
      <c r="Q2232" s="19" t="n">
        <v>0.9233018673702941</v>
      </c>
      <c r="R2232" s="19" t="n">
        <v>0.8908703218355367</v>
      </c>
      <c r="S2232" s="19" t="n">
        <v>0.8580615334232842</v>
      </c>
      <c r="T2232" s="19" t="n">
        <v>0.8624200272181655</v>
      </c>
      <c r="U2232" s="19" t="n">
        <v>0.8225512176421641</v>
      </c>
      <c r="V2232" s="19" t="n">
        <v>0.8541367379710079</v>
      </c>
    </row>
    <row r="2233">
      <c r="B2233" s="8" t="s">
        <v>46</v>
      </c>
      <c r="C2233" s="15" t="n">
        <v>0.8354471184066752</v>
      </c>
      <c r="D2233" s="15" t="n">
        <v>0.826157612937877</v>
      </c>
      <c r="E2233" s="15" t="n">
        <v>0.8606931199104602</v>
      </c>
      <c r="F2233" s="15" t="n">
        <v>0.8486021323477823</v>
      </c>
      <c r="G2233" s="15" t="n">
        <v>0.8691142926995581</v>
      </c>
      <c r="H2233" s="15" t="n">
        <v>0.941083168569715</v>
      </c>
      <c r="I2233" s="15" t="n">
        <v>0.9071268180478671</v>
      </c>
      <c r="J2233" s="15" t="n">
        <v>0.8712300974213492</v>
      </c>
      <c r="K2233" s="15" t="n">
        <v>0.8932098048024375</v>
      </c>
      <c r="L2233" s="15" t="n">
        <v>0.9306675919603293</v>
      </c>
      <c r="M2233" s="15" t="n">
        <v>0.8803613615355025</v>
      </c>
      <c r="N2233" s="15" t="n">
        <v>0.9026073047434734</v>
      </c>
      <c r="O2233" s="15" t="n">
        <v>0.8495144300684606</v>
      </c>
      <c r="P2233" s="15" t="n">
        <v>0.8472400897681273</v>
      </c>
      <c r="Q2233" s="15" t="n">
        <v>0.9141833455534045</v>
      </c>
      <c r="R2233" s="15" t="n">
        <v>0.8936532611125968</v>
      </c>
      <c r="S2233" s="15" t="n">
        <v>0.8743145683259084</v>
      </c>
      <c r="T2233" s="15" t="n">
        <v>0.8234752825718662</v>
      </c>
      <c r="U2233" s="15" t="n">
        <v>0.8695728241574259</v>
      </c>
      <c r="V2233" s="15" t="n">
        <v>0.901617454986766</v>
      </c>
    </row>
    <row r="2234">
      <c r="B2234" s="8" t="s">
        <v>47</v>
      </c>
      <c r="C2234" s="19" t="n">
        <v>0.8985696343038136</v>
      </c>
      <c r="D2234" s="19" t="n">
        <v>0.8631603035500975</v>
      </c>
      <c r="E2234" s="19" t="n">
        <v>0.8972426010015346</v>
      </c>
      <c r="F2234" s="19" t="n">
        <v>0.8958665559776261</v>
      </c>
      <c r="G2234" s="19" t="n">
        <v>0.9198215955012364</v>
      </c>
      <c r="H2234" s="19" t="n">
        <v>0.9254319747922132</v>
      </c>
      <c r="I2234" s="19" t="n">
        <v>0.9029461201534735</v>
      </c>
      <c r="J2234" s="19" t="n">
        <v>0.9014620373699382</v>
      </c>
      <c r="K2234" s="19" t="n">
        <v>0.8968155986365965</v>
      </c>
      <c r="L2234" s="19" t="n">
        <v>0.9235907750848802</v>
      </c>
      <c r="M2234" s="19" t="n">
        <v>0.9002698043438332</v>
      </c>
      <c r="N2234" s="19" t="n">
        <v>0.9103476154056037</v>
      </c>
      <c r="O2234" s="19" t="n">
        <v>0.8948025076860736</v>
      </c>
      <c r="P2234" s="19" t="n">
        <v>0.8759176406452482</v>
      </c>
      <c r="Q2234" s="19" t="n">
        <v>0.8994477891902696</v>
      </c>
      <c r="R2234" s="19" t="n">
        <v>0.9087081165758826</v>
      </c>
      <c r="S2234" s="19" t="n">
        <v>0.8957633722460406</v>
      </c>
      <c r="T2234" s="19" t="n">
        <v>0.883804383951169</v>
      </c>
      <c r="U2234" s="19" t="n">
        <v>0.8506267413386317</v>
      </c>
      <c r="V2234" s="19" t="n">
        <v>0.9195612117241524</v>
      </c>
    </row>
    <row r="2235">
      <c r="B2235" s="8" t="s">
        <v>48</v>
      </c>
      <c r="C2235" s="15" t="n">
        <v>0.8399961855385315</v>
      </c>
      <c r="D2235" s="15" t="n">
        <v>0.8254263857190864</v>
      </c>
      <c r="E2235" s="15" t="n">
        <v>0.902463835091366</v>
      </c>
      <c r="F2235" s="15" t="n">
        <v>0.8801532766023972</v>
      </c>
      <c r="G2235" s="15" t="n">
        <v>0.8852993255143263</v>
      </c>
      <c r="H2235" s="15" t="n">
        <v>0.9058969210904505</v>
      </c>
      <c r="I2235" s="15" t="n">
        <v>0.8731084487496961</v>
      </c>
      <c r="J2235" s="15" t="n">
        <v>0.8689629438987971</v>
      </c>
      <c r="K2235" s="15" t="n">
        <v>0.8418237008793742</v>
      </c>
      <c r="L2235" s="15" t="n">
        <v>0.8923685570982957</v>
      </c>
      <c r="M2235" s="15" t="n">
        <v>0.9292542025587468</v>
      </c>
      <c r="N2235" s="15" t="n">
        <v>0.9024106177970391</v>
      </c>
      <c r="O2235" s="15" t="n">
        <v>0.8767362233876927</v>
      </c>
      <c r="P2235" s="15" t="n">
        <v>0.8659346706891945</v>
      </c>
      <c r="Q2235" s="15" t="n">
        <v>0.9153876458467718</v>
      </c>
      <c r="R2235" s="15" t="n">
        <v>0.8729191462850021</v>
      </c>
      <c r="S2235" s="15" t="n">
        <v>0.888775908396857</v>
      </c>
      <c r="T2235" s="15" t="n">
        <v>0.8837701135649874</v>
      </c>
      <c r="U2235" s="15" t="n">
        <v>0.822283057600775</v>
      </c>
      <c r="V2235" s="15" t="n">
        <v>0.8673345877564809</v>
      </c>
    </row>
    <row r="2236">
      <c r="B2236" s="8" t="s">
        <v>49</v>
      </c>
      <c r="C2236" s="19" t="n">
        <v>0.8498941946863581</v>
      </c>
      <c r="D2236" s="19" t="n">
        <v>0.8059604637538876</v>
      </c>
      <c r="E2236" s="19" t="n">
        <v>0.8918104706246197</v>
      </c>
      <c r="F2236" s="19" t="n">
        <v>0.8791935644010307</v>
      </c>
      <c r="G2236" s="19" t="n">
        <v>0.8933398808637497</v>
      </c>
      <c r="H2236" s="19" t="n">
        <v>0.9226907997622122</v>
      </c>
      <c r="I2236" s="19" t="n">
        <v>0.8441035188227088</v>
      </c>
      <c r="J2236" s="19" t="n">
        <v>0.8659995266178043</v>
      </c>
      <c r="K2236" s="19" t="n">
        <v>0.8969454646413239</v>
      </c>
      <c r="L2236" s="19" t="n">
        <v>0.8705559164099077</v>
      </c>
      <c r="M2236" s="19" t="n">
        <v>0.8745238834879564</v>
      </c>
      <c r="N2236" s="19" t="n">
        <v>0.8985037266062642</v>
      </c>
      <c r="O2236" s="19" t="n">
        <v>0.8623526426343802</v>
      </c>
      <c r="P2236" s="19" t="n">
        <v>0.8421563400556673</v>
      </c>
      <c r="Q2236" s="19" t="n">
        <v>0.916812303152655</v>
      </c>
      <c r="R2236" s="19" t="n">
        <v>0.861143573970489</v>
      </c>
      <c r="S2236" s="19" t="n">
        <v>0.8621802756087996</v>
      </c>
      <c r="T2236" s="19" t="n">
        <v>0.83979529137361</v>
      </c>
      <c r="U2236" s="19" t="n">
        <v>0.8383204809352963</v>
      </c>
      <c r="V2236" s="19" t="n">
        <v>0.8023233404119284</v>
      </c>
    </row>
    <row r="2237">
      <c r="B2237" s="8" t="s">
        <v>50</v>
      </c>
      <c r="C2237" s="15" t="n">
        <v>0.8575818744184989</v>
      </c>
      <c r="D2237" s="15" t="n">
        <v>0.8754668209926354</v>
      </c>
      <c r="E2237" s="15" t="n">
        <v>0.8747913178564568</v>
      </c>
      <c r="F2237" s="15" t="n">
        <v>0.8753171396637418</v>
      </c>
      <c r="G2237" s="15" t="n">
        <v>0.8595223546489268</v>
      </c>
      <c r="H2237" s="15" t="n">
        <v>0.902047435131281</v>
      </c>
      <c r="I2237" s="15" t="n">
        <v>0.7931770035958656</v>
      </c>
      <c r="J2237" s="15" t="n">
        <v>0.8171965677285334</v>
      </c>
      <c r="K2237" s="15" t="n">
        <v>0.8562599133213812</v>
      </c>
      <c r="L2237" s="15" t="n">
        <v>0.8761139213188699</v>
      </c>
      <c r="M2237" s="15" t="n">
        <v>0.8724423417850161</v>
      </c>
      <c r="N2237" s="15" t="n">
        <v>0.915016475503759</v>
      </c>
      <c r="O2237" s="15" t="n">
        <v>0.9151505113988094</v>
      </c>
      <c r="P2237" s="15" t="n">
        <v>0.8485135186853529</v>
      </c>
      <c r="Q2237" s="15" t="n">
        <v>0.9419918031269647</v>
      </c>
      <c r="R2237" s="15" t="n">
        <v>0.8315973900322828</v>
      </c>
      <c r="S2237" s="15" t="n">
        <v>0.8555985137208971</v>
      </c>
      <c r="T2237" s="15" t="n">
        <v>0.8333260595201822</v>
      </c>
      <c r="U2237" s="15" t="n">
        <v>0.8234987734742535</v>
      </c>
      <c r="V2237" s="15" t="n">
        <v>0.8578649540290496</v>
      </c>
    </row>
    <row r="2238">
      <c r="B2238" s="8" t="s">
        <v>51</v>
      </c>
      <c r="C2238" s="19" t="n">
        <v>0.8567622836437613</v>
      </c>
      <c r="D2238" s="19" t="n">
        <v>0.8514303532632271</v>
      </c>
      <c r="E2238" s="19" t="n">
        <v>0.9237283983304329</v>
      </c>
      <c r="F2238" s="19" t="n">
        <v>0.8399322613035964</v>
      </c>
      <c r="G2238" s="19" t="n">
        <v>0.9161999895225802</v>
      </c>
      <c r="H2238" s="19" t="n">
        <v>0.9020427081737992</v>
      </c>
      <c r="I2238" s="19" t="n">
        <v>0.8410883838519235</v>
      </c>
      <c r="J2238" s="19" t="n">
        <v>0.8347427336483173</v>
      </c>
      <c r="K2238" s="19" t="n">
        <v>0.8433308039702575</v>
      </c>
      <c r="L2238" s="19" t="n">
        <v>0.8709840008184585</v>
      </c>
      <c r="M2238" s="19" t="n">
        <v>0.915724929803365</v>
      </c>
      <c r="N2238" s="19" t="n">
        <v>0.9184942461355945</v>
      </c>
      <c r="O2238" s="19" t="n">
        <v>0.8882786678394123</v>
      </c>
      <c r="P2238" s="19" t="n">
        <v>0.8778627211051908</v>
      </c>
      <c r="Q2238" s="19" t="n">
        <v>0.9359925163842572</v>
      </c>
      <c r="R2238" s="19" t="n">
        <v>0.8706411451888404</v>
      </c>
      <c r="S2238" s="19" t="n">
        <v>0.8453567516436956</v>
      </c>
      <c r="T2238" s="19" t="n">
        <v>0.8579819722292842</v>
      </c>
      <c r="U2238" s="19" t="n">
        <v>0.8272458290623571</v>
      </c>
      <c r="V2238" s="19" t="n">
        <v>0.8439612154060688</v>
      </c>
    </row>
    <row r="2239">
      <c r="B2239" s="8" t="s">
        <v>52</v>
      </c>
      <c r="C2239" s="15" t="n">
        <v>0.8482768470413157</v>
      </c>
      <c r="D2239" s="15" t="n">
        <v>0.8711308614734434</v>
      </c>
      <c r="E2239" s="15" t="n">
        <v>0.9187604543809152</v>
      </c>
      <c r="F2239" s="15" t="n">
        <v>0.8681381000959021</v>
      </c>
      <c r="G2239" s="15" t="n">
        <v>0.8939942670385477</v>
      </c>
      <c r="H2239" s="15" t="n">
        <v>0.9256063641562793</v>
      </c>
      <c r="I2239" s="15" t="n">
        <v>0.8896655579937583</v>
      </c>
      <c r="J2239" s="15" t="n">
        <v>0.8971808414160205</v>
      </c>
      <c r="K2239" s="15" t="n">
        <v>0.891044302986042</v>
      </c>
      <c r="L2239" s="15" t="n">
        <v>0.9102936217818166</v>
      </c>
      <c r="M2239" s="15" t="n">
        <v>0.9226847014095574</v>
      </c>
      <c r="N2239" s="15" t="n">
        <v>0.910561621838645</v>
      </c>
      <c r="O2239" s="15" t="n">
        <v>0.8922108078517413</v>
      </c>
      <c r="P2239" s="15" t="n">
        <v>0.8587906873098222</v>
      </c>
      <c r="Q2239" s="15" t="n">
        <v>0.9324141074592193</v>
      </c>
      <c r="R2239" s="15" t="n">
        <v>0.8658514029772474</v>
      </c>
      <c r="S2239" s="15" t="n">
        <v>0.8588327455812652</v>
      </c>
      <c r="T2239" s="15" t="n">
        <v>0.8444489764879237</v>
      </c>
      <c r="U2239" s="15" t="n">
        <v>0.806959278990033</v>
      </c>
      <c r="V2239" s="15" t="n">
        <v>0.8266266364630728</v>
      </c>
    </row>
    <row r="2240">
      <c r="B2240" s="8" t="s">
        <v>53</v>
      </c>
      <c r="C2240" s="19" t="n">
        <v>0.8669706289438086</v>
      </c>
      <c r="D2240" s="19" t="n">
        <v>0.8910028057871715</v>
      </c>
      <c r="E2240" s="19" t="n">
        <v>0.8984883039770262</v>
      </c>
      <c r="F2240" s="19" t="n">
        <v>0.8572172355737535</v>
      </c>
      <c r="G2240" s="19" t="n">
        <v>0.858224412402063</v>
      </c>
      <c r="H2240" s="19" t="n">
        <v>0.9205580822842836</v>
      </c>
      <c r="I2240" s="19" t="n">
        <v>0.8401431483524289</v>
      </c>
      <c r="J2240" s="19" t="n">
        <v>0.8973747051351506</v>
      </c>
      <c r="K2240" s="19" t="n">
        <v>0.9307494387128662</v>
      </c>
      <c r="L2240" s="19" t="n">
        <v>0.8911005990368914</v>
      </c>
      <c r="M2240" s="19" t="n">
        <v>0.8914745380616018</v>
      </c>
      <c r="N2240" s="19" t="n">
        <v>0.9105375582594571</v>
      </c>
      <c r="O2240" s="19" t="n">
        <v>0.8658846815172078</v>
      </c>
      <c r="P2240" s="19" t="n">
        <v>0.802897945378528</v>
      </c>
      <c r="Q2240" s="19" t="n">
        <v>0.9178862777524415</v>
      </c>
      <c r="R2240" s="19" t="n">
        <v>0.8499947278245421</v>
      </c>
      <c r="S2240" s="19" t="n">
        <v>0.7899581654749701</v>
      </c>
      <c r="T2240" s="19" t="n">
        <v>0.8080360541224562</v>
      </c>
      <c r="U2240" s="19" t="n">
        <v>0.7942940514571211</v>
      </c>
      <c r="V2240" s="19" t="n">
        <v>0.8137801830677134</v>
      </c>
    </row>
    <row r="2241">
      <c r="B2241" s="8" t="s">
        <v>54</v>
      </c>
      <c r="C2241" s="15" t="n">
        <v>0.7983483407803772</v>
      </c>
      <c r="D2241" s="15" t="n">
        <v>0.8214117064572326</v>
      </c>
      <c r="E2241" s="15" t="n">
        <v>0.9006605558110442</v>
      </c>
      <c r="F2241" s="15" t="n">
        <v>0.8498232585017428</v>
      </c>
      <c r="G2241" s="15" t="n">
        <v>0.9075976617330241</v>
      </c>
      <c r="H2241" s="15" t="n">
        <v>0.9075780025288496</v>
      </c>
      <c r="I2241" s="15" t="n">
        <v>0.8755787179396833</v>
      </c>
      <c r="J2241" s="15" t="n">
        <v>0.8335052674377195</v>
      </c>
      <c r="K2241" s="15" t="n">
        <v>0.8476604066606346</v>
      </c>
      <c r="L2241" s="15" t="n">
        <v>0.8956628667615951</v>
      </c>
      <c r="M2241" s="15" t="n">
        <v>0.9300456948870968</v>
      </c>
      <c r="N2241" s="15" t="n">
        <v>0.8795400309198632</v>
      </c>
      <c r="O2241" s="15" t="n">
        <v>0.8736310057185668</v>
      </c>
      <c r="P2241" s="15" t="n">
        <v>0.8735011722017785</v>
      </c>
      <c r="Q2241" s="15" t="n">
        <v>0.9176534404607318</v>
      </c>
      <c r="R2241" s="15" t="n">
        <v>0.8174946213764099</v>
      </c>
      <c r="S2241" s="15" t="n">
        <v>0.8387678919755737</v>
      </c>
      <c r="T2241" s="15" t="n">
        <v>0.8444552448782323</v>
      </c>
      <c r="U2241" s="15" t="n">
        <v>0.8437154111709383</v>
      </c>
      <c r="V2241" s="15" t="n">
        <v>0.8287356867052995</v>
      </c>
    </row>
    <row r="2242">
      <c r="B2242" s="8" t="s">
        <v>55</v>
      </c>
      <c r="C2242" s="19" t="n">
        <v>0.8940474017224169</v>
      </c>
      <c r="D2242" s="19" t="n">
        <v>0.8699275981427538</v>
      </c>
      <c r="E2242" s="19" t="n">
        <v>0.9280905873928572</v>
      </c>
      <c r="F2242" s="19" t="n">
        <v>0.8998992091383134</v>
      </c>
      <c r="G2242" s="19" t="n">
        <v>0.8712756933891563</v>
      </c>
      <c r="H2242" s="19" t="n">
        <v>0.8530054341996772</v>
      </c>
      <c r="I2242" s="19" t="n">
        <v>0.8947923995993463</v>
      </c>
      <c r="J2242" s="19" t="n">
        <v>0.8343286552832022</v>
      </c>
      <c r="K2242" s="19" t="n">
        <v>0.8454236577861428</v>
      </c>
      <c r="L2242" s="19" t="n">
        <v>0.8459008462724509</v>
      </c>
      <c r="M2242" s="19" t="n">
        <v>0.8981495938240286</v>
      </c>
      <c r="N2242" s="19" t="n">
        <v>0.8931149150672115</v>
      </c>
      <c r="O2242" s="19" t="n">
        <v>0.9140765862775979</v>
      </c>
      <c r="P2242" s="19" t="n">
        <v>0.8600746572260838</v>
      </c>
      <c r="Q2242" s="19" t="n">
        <v>0.9087288431139308</v>
      </c>
      <c r="R2242" s="19" t="n">
        <v>0.9138057640353394</v>
      </c>
      <c r="S2242" s="19" t="n">
        <v>0.8873159156402322</v>
      </c>
      <c r="T2242" s="19" t="n">
        <v>0.9248767575965627</v>
      </c>
      <c r="U2242" s="19" t="n">
        <v>0.7685097368941554</v>
      </c>
      <c r="V2242" s="19" t="n">
        <v>0.8629296150869336</v>
      </c>
    </row>
    <row r="2243">
      <c r="B2243" s="8" t="s">
        <v>56</v>
      </c>
      <c r="C2243" s="15" t="n">
        <v>0.8592660409420246</v>
      </c>
      <c r="D2243" s="15" t="n">
        <v>0.7943223058277321</v>
      </c>
      <c r="E2243" s="15" t="n">
        <v>0.8555429604132212</v>
      </c>
      <c r="F2243" s="15" t="n">
        <v>0.8356879574596248</v>
      </c>
      <c r="G2243" s="15" t="n">
        <v>0.898954275330973</v>
      </c>
      <c r="H2243" s="15" t="n">
        <v>0.9290257883449716</v>
      </c>
      <c r="I2243" s="15" t="n">
        <v>0.892043453316468</v>
      </c>
      <c r="J2243" s="15" t="n">
        <v>0.866618276532598</v>
      </c>
      <c r="K2243" s="15" t="n">
        <v>0.8823850400661779</v>
      </c>
      <c r="L2243" s="15" t="n">
        <v>0.908330208167251</v>
      </c>
      <c r="M2243" s="15" t="n">
        <v>0.8658109053291356</v>
      </c>
      <c r="N2243" s="15" t="n">
        <v>0.874400214337344</v>
      </c>
      <c r="O2243" s="15" t="n">
        <v>0.8280908713209776</v>
      </c>
      <c r="P2243" s="15" t="n">
        <v>0.8498987103044997</v>
      </c>
      <c r="Q2243" s="15" t="n">
        <v>0.8789850825874328</v>
      </c>
      <c r="R2243" s="15" t="n">
        <v>0.8853069028028603</v>
      </c>
      <c r="S2243" s="15" t="n">
        <v>0.8686263647045561</v>
      </c>
      <c r="T2243" s="15" t="n">
        <v>0.8535220363486912</v>
      </c>
      <c r="U2243" s="15" t="n">
        <v>0.8816659624785365</v>
      </c>
      <c r="V2243" s="15" t="n">
        <v>0.8530262400836841</v>
      </c>
    </row>
    <row r="2244">
      <c r="B2244" s="8" t="s">
        <v>57</v>
      </c>
      <c r="C2244" s="19" t="n">
        <v>0.8422888848415198</v>
      </c>
      <c r="D2244" s="19" t="n">
        <v>0.8801241096949752</v>
      </c>
      <c r="E2244" s="19" t="n">
        <v>0.8949214254562583</v>
      </c>
      <c r="F2244" s="19" t="n">
        <v>0.8458191563149097</v>
      </c>
      <c r="G2244" s="19" t="n">
        <v>0.8968019968499277</v>
      </c>
      <c r="H2244" s="19" t="n">
        <v>0.9148933630037096</v>
      </c>
      <c r="I2244" s="19" t="n">
        <v>0.8736740503390056</v>
      </c>
      <c r="J2244" s="19" t="n">
        <v>0.8561185484739314</v>
      </c>
      <c r="K2244" s="19" t="n">
        <v>0.8554797281905292</v>
      </c>
      <c r="L2244" s="19" t="n">
        <v>0.8690525997057287</v>
      </c>
      <c r="M2244" s="19" t="n">
        <v>0.8798195129493067</v>
      </c>
      <c r="N2244" s="19" t="n">
        <v>0.9122777708577763</v>
      </c>
      <c r="O2244" s="19" t="n">
        <v>0.8950398428743085</v>
      </c>
      <c r="P2244" s="19" t="n">
        <v>0.8762630359634715</v>
      </c>
      <c r="Q2244" s="19" t="n">
        <v>0.9235630963696252</v>
      </c>
      <c r="R2244" s="19" t="n">
        <v>0.8916407949492847</v>
      </c>
      <c r="S2244" s="19" t="n">
        <v>0.8765570201723406</v>
      </c>
      <c r="T2244" s="19" t="n">
        <v>0.8900925952009243</v>
      </c>
      <c r="U2244" s="19" t="n">
        <v>0.8247902913813396</v>
      </c>
      <c r="V2244" s="19" t="n">
        <v>0.8311927711134041</v>
      </c>
    </row>
    <row r="2245">
      <c r="B2245" s="8" t="s">
        <v>58</v>
      </c>
      <c r="C2245" s="15" t="n">
        <v>0.8489944368528929</v>
      </c>
      <c r="D2245" s="15" t="n">
        <v>0.8826365897272512</v>
      </c>
      <c r="E2245" s="15" t="n">
        <v>0.8775968458562429</v>
      </c>
      <c r="F2245" s="15" t="n">
        <v>0.8672426071758127</v>
      </c>
      <c r="G2245" s="15" t="n">
        <v>0.895344727595882</v>
      </c>
      <c r="H2245" s="15" t="n">
        <v>0.8888614260004303</v>
      </c>
      <c r="I2245" s="15" t="n">
        <v>0.8180744076827595</v>
      </c>
      <c r="J2245" s="15" t="n">
        <v>0.8342694054740574</v>
      </c>
      <c r="K2245" s="15" t="n">
        <v>0.8439724963165992</v>
      </c>
      <c r="L2245" s="15" t="n">
        <v>0.8693739331115888</v>
      </c>
      <c r="M2245" s="15" t="n">
        <v>0.8837405231972183</v>
      </c>
      <c r="N2245" s="15" t="n">
        <v>0.8570134088619733</v>
      </c>
      <c r="O2245" s="15" t="n">
        <v>0.8295423540203344</v>
      </c>
      <c r="P2245" s="15" t="n">
        <v>0.8482638444824171</v>
      </c>
      <c r="Q2245" s="15" t="n">
        <v>0.8895736964922142</v>
      </c>
      <c r="R2245" s="15" t="n">
        <v>0.8328963483314379</v>
      </c>
      <c r="S2245" s="15" t="n">
        <v>0.8435490800737449</v>
      </c>
      <c r="T2245" s="15" t="n">
        <v>0.8569714004908207</v>
      </c>
      <c r="U2245" s="15" t="n">
        <v>0.7246485589870484</v>
      </c>
      <c r="V2245" s="15" t="n">
        <v>0.7789707494079129</v>
      </c>
    </row>
    <row r="2246">
      <c r="B2246" s="8" t="s">
        <v>59</v>
      </c>
      <c r="C2246" s="19" t="n">
        <v>0.839203098158373</v>
      </c>
      <c r="D2246" s="19" t="n">
        <v>0.817228720231214</v>
      </c>
      <c r="E2246" s="19" t="n">
        <v>0.8624127935559466</v>
      </c>
      <c r="F2246" s="19" t="n">
        <v>0.8390528605592453</v>
      </c>
      <c r="G2246" s="19" t="n">
        <v>0.8342161185751695</v>
      </c>
      <c r="H2246" s="19" t="n">
        <v>0.9292987918816035</v>
      </c>
      <c r="I2246" s="19" t="n">
        <v>0.9080241058019095</v>
      </c>
      <c r="J2246" s="19" t="n">
        <v>0.8992194527737599</v>
      </c>
      <c r="K2246" s="19" t="n">
        <v>0.8894171230241108</v>
      </c>
      <c r="L2246" s="19" t="n">
        <v>0.9233920525430532</v>
      </c>
      <c r="M2246" s="19" t="n">
        <v>0.881246004522756</v>
      </c>
      <c r="N2246" s="19" t="n">
        <v>0.8927312154224153</v>
      </c>
      <c r="O2246" s="19" t="n">
        <v>0.8374949381479729</v>
      </c>
      <c r="P2246" s="19" t="n">
        <v>0.8215964655241731</v>
      </c>
      <c r="Q2246" s="19" t="n">
        <v>0.8841962567735066</v>
      </c>
      <c r="R2246" s="19" t="n">
        <v>0.8839414944657892</v>
      </c>
      <c r="S2246" s="19" t="n">
        <v>0.8895127399647749</v>
      </c>
      <c r="T2246" s="19" t="n">
        <v>0.84085046651207</v>
      </c>
      <c r="U2246" s="19" t="n">
        <v>0.8522333298424434</v>
      </c>
      <c r="V2246" s="19" t="n">
        <v>0.9018521339309302</v>
      </c>
    </row>
    <row r="2247">
      <c r="B2247" s="8" t="s">
        <v>60</v>
      </c>
      <c r="C2247" s="15" t="n">
        <v>0.8287368160668865</v>
      </c>
      <c r="D2247" s="15" t="n">
        <v>0.823217762660973</v>
      </c>
      <c r="E2247" s="15" t="n">
        <v>0.8701982662094856</v>
      </c>
      <c r="F2247" s="15" t="n">
        <v>0.8731526593855646</v>
      </c>
      <c r="G2247" s="15" t="n">
        <v>0.8591761900169531</v>
      </c>
      <c r="H2247" s="15" t="n">
        <v>0.9080791428684996</v>
      </c>
      <c r="I2247" s="15" t="n">
        <v>0.8372614315489638</v>
      </c>
      <c r="J2247" s="15" t="n">
        <v>0.8803738569237541</v>
      </c>
      <c r="K2247" s="15" t="n">
        <v>0.8903545644214135</v>
      </c>
      <c r="L2247" s="15" t="n">
        <v>0.9012556161968027</v>
      </c>
      <c r="M2247" s="15" t="n">
        <v>0.9252348212566471</v>
      </c>
      <c r="N2247" s="15" t="n">
        <v>0.9224384121089989</v>
      </c>
      <c r="O2247" s="15" t="n">
        <v>0.9107660806459567</v>
      </c>
      <c r="P2247" s="15" t="n">
        <v>0.8639370376867339</v>
      </c>
      <c r="Q2247" s="15" t="n">
        <v>0.9435642314573814</v>
      </c>
      <c r="R2247" s="15" t="n">
        <v>0.8806046131226788</v>
      </c>
      <c r="S2247" s="15" t="n">
        <v>0.8749844011930596</v>
      </c>
      <c r="T2247" s="15" t="n">
        <v>0.8635769150567527</v>
      </c>
      <c r="U2247" s="15" t="n">
        <v>0.8596626676693091</v>
      </c>
      <c r="V2247" s="15" t="n">
        <v>0.8521153422971273</v>
      </c>
    </row>
    <row r="2248">
      <c r="B2248" s="8" t="s">
        <v>61</v>
      </c>
      <c r="C2248" s="19" t="n">
        <v>0.8578724128763292</v>
      </c>
      <c r="D2248" s="19" t="n">
        <v>0.8699342220263249</v>
      </c>
      <c r="E2248" s="19" t="n">
        <v>0.9008754787749831</v>
      </c>
      <c r="F2248" s="19" t="n">
        <v>0.866678444938801</v>
      </c>
      <c r="G2248" s="19" t="n">
        <v>0.8874032507991393</v>
      </c>
      <c r="H2248" s="19" t="n">
        <v>0.9261508989248326</v>
      </c>
      <c r="I2248" s="19" t="n">
        <v>0.8859523752855284</v>
      </c>
      <c r="J2248" s="19" t="n">
        <v>0.9270820348172945</v>
      </c>
      <c r="K2248" s="19" t="n">
        <v>0.9205540413657909</v>
      </c>
      <c r="L2248" s="19" t="n">
        <v>0.8926476706050116</v>
      </c>
      <c r="M2248" s="19" t="n">
        <v>0.9011331938629705</v>
      </c>
      <c r="N2248" s="19" t="n">
        <v>0.9212435200558541</v>
      </c>
      <c r="O2248" s="19" t="n">
        <v>0.8960709911077055</v>
      </c>
      <c r="P2248" s="19" t="n">
        <v>0.8882787799613814</v>
      </c>
      <c r="Q2248" s="19" t="n">
        <v>0.9245328742735011</v>
      </c>
      <c r="R2248" s="19" t="n">
        <v>0.8604703693508066</v>
      </c>
      <c r="S2248" s="19" t="n">
        <v>0.8826268444246854</v>
      </c>
      <c r="T2248" s="19" t="n">
        <v>0.8778624944415246</v>
      </c>
      <c r="U2248" s="19" t="n">
        <v>0.8601377129904566</v>
      </c>
      <c r="V2248" s="19" t="n">
        <v>0.8859557789670787</v>
      </c>
    </row>
    <row r="2249">
      <c r="B2249" s="8" t="s">
        <v>62</v>
      </c>
      <c r="C2249" s="15" t="n">
        <v>0.8764188104834196</v>
      </c>
      <c r="D2249" s="15" t="n">
        <v>0.8668153363783249</v>
      </c>
      <c r="E2249" s="15" t="n">
        <v>0.9153122103099561</v>
      </c>
      <c r="F2249" s="15" t="n">
        <v>0.8981452557587647</v>
      </c>
      <c r="G2249" s="15" t="n">
        <v>0.9233260804223103</v>
      </c>
      <c r="H2249" s="15" t="n">
        <v>0.9086317329070036</v>
      </c>
      <c r="I2249" s="15" t="n">
        <v>0.9142072695441189</v>
      </c>
      <c r="J2249" s="15" t="n">
        <v>0.8634722318776495</v>
      </c>
      <c r="K2249" s="15" t="n">
        <v>0.8902581456294314</v>
      </c>
      <c r="L2249" s="15" t="n">
        <v>0.8812171920674389</v>
      </c>
      <c r="M2249" s="15" t="n">
        <v>0.844037051062899</v>
      </c>
      <c r="N2249" s="15" t="n">
        <v>0.8774829938566477</v>
      </c>
      <c r="O2249" s="15" t="n">
        <v>0.8217350432164418</v>
      </c>
      <c r="P2249" s="15" t="n">
        <v>0.8483640901985479</v>
      </c>
      <c r="Q2249" s="15" t="n">
        <v>0.912720164380458</v>
      </c>
      <c r="R2249" s="15" t="n">
        <v>0.8710984937378196</v>
      </c>
      <c r="S2249" s="15" t="n">
        <v>0.8933156762980693</v>
      </c>
      <c r="T2249" s="15" t="n">
        <v>0.8463207979878951</v>
      </c>
      <c r="U2249" s="15" t="n">
        <v>0.8030424428883804</v>
      </c>
      <c r="V2249" s="15" t="n">
        <v>0.8183541613972664</v>
      </c>
    </row>
    <row r="2250">
      <c r="B2250" s="8" t="s">
        <v>63</v>
      </c>
      <c r="C2250" s="19" t="n">
        <v>0.8576529936380287</v>
      </c>
      <c r="D2250" s="19" t="n">
        <v>0.8441499880503585</v>
      </c>
      <c r="E2250" s="19" t="n">
        <v>0.8285178550179496</v>
      </c>
      <c r="F2250" s="19" t="n">
        <v>0.8118384006869445</v>
      </c>
      <c r="G2250" s="19" t="n">
        <v>0.8268600241031792</v>
      </c>
      <c r="H2250" s="19" t="n">
        <v>0.8962121745948007</v>
      </c>
      <c r="I2250" s="19" t="n">
        <v>0.8312191892394352</v>
      </c>
      <c r="J2250" s="19" t="n">
        <v>0.8069681467523252</v>
      </c>
      <c r="K2250" s="19" t="n">
        <v>0.8532580527380468</v>
      </c>
      <c r="L2250" s="19" t="n">
        <v>0.8871593424503829</v>
      </c>
      <c r="M2250" s="19" t="n">
        <v>0.90716038232757</v>
      </c>
      <c r="N2250" s="19" t="n">
        <v>0.8982974882127308</v>
      </c>
      <c r="O2250" s="19" t="n">
        <v>0.8810301887795419</v>
      </c>
      <c r="P2250" s="19" t="n">
        <v>0.860305667492728</v>
      </c>
      <c r="Q2250" s="19" t="n">
        <v>0.901561052755336</v>
      </c>
      <c r="R2250" s="19" t="n">
        <v>0.8240762115984229</v>
      </c>
      <c r="S2250" s="19" t="n">
        <v>0.8269325592920397</v>
      </c>
      <c r="T2250" s="19" t="n">
        <v>0.8138659758040823</v>
      </c>
      <c r="U2250" s="19" t="n">
        <v>0.7198398246553798</v>
      </c>
      <c r="V2250" s="19" t="n">
        <v>0.7596094933838967</v>
      </c>
    </row>
    <row r="2251">
      <c r="B2251" s="8" t="s">
        <v>64</v>
      </c>
      <c r="C2251" s="15" t="n">
        <v>0.877003725462377</v>
      </c>
      <c r="D2251" s="15" t="n">
        <v>0.8399676906250167</v>
      </c>
      <c r="E2251" s="15" t="n">
        <v>0.8920546600467741</v>
      </c>
      <c r="F2251" s="15" t="n">
        <v>0.841821751279553</v>
      </c>
      <c r="G2251" s="15" t="n">
        <v>0.925572414701852</v>
      </c>
      <c r="H2251" s="15" t="n">
        <v>0.9198477588136147</v>
      </c>
      <c r="I2251" s="15" t="n">
        <v>0.9196660982749222</v>
      </c>
      <c r="J2251" s="15" t="n">
        <v>0.8960140367543176</v>
      </c>
      <c r="K2251" s="15" t="n">
        <v>0.8918989933114609</v>
      </c>
      <c r="L2251" s="15" t="n">
        <v>0.9138963078243906</v>
      </c>
      <c r="M2251" s="15" t="n">
        <v>0.8627508518278627</v>
      </c>
      <c r="N2251" s="15" t="n">
        <v>0.9043118640786747</v>
      </c>
      <c r="O2251" s="15" t="n">
        <v>0.8241228747026335</v>
      </c>
      <c r="P2251" s="15" t="n">
        <v>0.8325142976240045</v>
      </c>
      <c r="Q2251" s="15" t="n">
        <v>0.890579062280932</v>
      </c>
      <c r="R2251" s="15" t="n">
        <v>0.8632023060161697</v>
      </c>
      <c r="S2251" s="15" t="n">
        <v>0.8542767393233729</v>
      </c>
      <c r="T2251" s="15" t="n">
        <v>0.8458161355977646</v>
      </c>
      <c r="U2251" s="15" t="n">
        <v>0.8643119525798917</v>
      </c>
      <c r="V2251" s="15" t="n">
        <v>0.8986604287551847</v>
      </c>
    </row>
    <row r="2252">
      <c r="B2252" s="8" t="s">
        <v>65</v>
      </c>
      <c r="C2252" s="19" t="n">
        <v>0.8723918050952905</v>
      </c>
      <c r="D2252" s="19" t="n">
        <v>0.8612799030666209</v>
      </c>
      <c r="E2252" s="19" t="n">
        <v>0.9335872513207218</v>
      </c>
      <c r="F2252" s="19" t="n">
        <v>0.8835535265153642</v>
      </c>
      <c r="G2252" s="19" t="n">
        <v>0.9230127583141777</v>
      </c>
      <c r="H2252" s="19" t="n">
        <v>0.8735781406901579</v>
      </c>
      <c r="I2252" s="19" t="n">
        <v>0.8683930007446452</v>
      </c>
      <c r="J2252" s="19" t="n">
        <v>0.8549465164314332</v>
      </c>
      <c r="K2252" s="19" t="n">
        <v>0.8493058027735197</v>
      </c>
      <c r="L2252" s="19" t="n">
        <v>0.8959531007479135</v>
      </c>
      <c r="M2252" s="19" t="n">
        <v>0.9097441949065762</v>
      </c>
      <c r="N2252" s="19" t="n">
        <v>0.8885903060076191</v>
      </c>
      <c r="O2252" s="19" t="n">
        <v>0.8974300962671182</v>
      </c>
      <c r="P2252" s="19" t="n">
        <v>0.874076340173911</v>
      </c>
      <c r="Q2252" s="19" t="n">
        <v>0.9026282869164103</v>
      </c>
      <c r="R2252" s="19" t="n">
        <v>0.8913254767674785</v>
      </c>
      <c r="S2252" s="19" t="n">
        <v>0.8675449266270434</v>
      </c>
      <c r="T2252" s="19" t="n">
        <v>0.8086490130077368</v>
      </c>
      <c r="U2252" s="19" t="n">
        <v>0.7942839222139866</v>
      </c>
      <c r="V2252" s="19" t="n">
        <v>0.8545089185616735</v>
      </c>
    </row>
    <row r="2253">
      <c r="B2253" s="8" t="s">
        <v>66</v>
      </c>
      <c r="C2253" s="15" t="n">
        <v>0.875590500895757</v>
      </c>
      <c r="D2253" s="15" t="n">
        <v>0.8594739551439774</v>
      </c>
      <c r="E2253" s="15" t="n">
        <v>0.9173714045058116</v>
      </c>
      <c r="F2253" s="15" t="n">
        <v>0.8371942034378561</v>
      </c>
      <c r="G2253" s="15" t="n">
        <v>0.8847033876007951</v>
      </c>
      <c r="H2253" s="15" t="n">
        <v>0.9318880944855568</v>
      </c>
      <c r="I2253" s="15" t="n">
        <v>0.8545479848134738</v>
      </c>
      <c r="J2253" s="15" t="n">
        <v>0.8771015959967307</v>
      </c>
      <c r="K2253" s="15" t="n">
        <v>0.9054138012184991</v>
      </c>
      <c r="L2253" s="15" t="n">
        <v>0.8685945774235312</v>
      </c>
      <c r="M2253" s="15" t="n">
        <v>0.9070387093370349</v>
      </c>
      <c r="N2253" s="15" t="n">
        <v>0.9142154668483569</v>
      </c>
      <c r="O2253" s="15" t="n">
        <v>0.9067929463773929</v>
      </c>
      <c r="P2253" s="15" t="n">
        <v>0.8725221458751714</v>
      </c>
      <c r="Q2253" s="15" t="n">
        <v>0.9198439345767624</v>
      </c>
      <c r="R2253" s="15" t="n">
        <v>0.8856811170764746</v>
      </c>
      <c r="S2253" s="15" t="n">
        <v>0.8559923415363186</v>
      </c>
      <c r="T2253" s="15" t="n">
        <v>0.8798851094439982</v>
      </c>
      <c r="U2253" s="15" t="n">
        <v>0.7882655439008499</v>
      </c>
      <c r="V2253" s="15" t="n">
        <v>0.8424303714658827</v>
      </c>
    </row>
    <row r="2254">
      <c r="B2254" s="8" t="s">
        <v>67</v>
      </c>
      <c r="C2254" s="19" t="n">
        <v>0.8925072735103864</v>
      </c>
      <c r="D2254" s="19" t="n">
        <v>0.8946788010999347</v>
      </c>
      <c r="E2254" s="19" t="n">
        <v>0.944031577992678</v>
      </c>
      <c r="F2254" s="19" t="n">
        <v>0.7873153844683339</v>
      </c>
      <c r="G2254" s="19" t="n">
        <v>0.8868706233670521</v>
      </c>
      <c r="H2254" s="19" t="n">
        <v>0.9147690104184122</v>
      </c>
      <c r="I2254" s="19" t="n">
        <v>0.8801965683152673</v>
      </c>
      <c r="J2254" s="19" t="n">
        <v>0.7948979640081626</v>
      </c>
      <c r="K2254" s="19" t="n">
        <v>0.8930291182022995</v>
      </c>
      <c r="L2254" s="19" t="n">
        <v>0.9164546281523271</v>
      </c>
      <c r="M2254" s="19" t="n">
        <v>0.9327887996955798</v>
      </c>
      <c r="N2254" s="19" t="n">
        <v>0.8971915044703183</v>
      </c>
      <c r="O2254" s="19" t="n">
        <v>0.890993686859224</v>
      </c>
      <c r="P2254" s="19" t="n">
        <v>0.8511147920647013</v>
      </c>
      <c r="Q2254" s="19" t="n">
        <v>0.9062244854294252</v>
      </c>
      <c r="R2254" s="19" t="n">
        <v>0.8640488725306048</v>
      </c>
      <c r="S2254" s="19" t="n">
        <v>0.8266425346199626</v>
      </c>
      <c r="T2254" s="19" t="n">
        <v>0.8893289242101818</v>
      </c>
      <c r="U2254" s="19" t="n">
        <v>0.7625850045550605</v>
      </c>
      <c r="V2254" s="19" t="n">
        <v>0.878876375443975</v>
      </c>
    </row>
    <row r="2255">
      <c r="B2255" s="8" t="s">
        <v>68</v>
      </c>
      <c r="C2255" s="15" t="n">
        <v>0.8864909770402337</v>
      </c>
      <c r="D2255" s="15" t="n">
        <v>0.9097391450020234</v>
      </c>
      <c r="E2255" s="15" t="n">
        <v>0.933247726255008</v>
      </c>
      <c r="F2255" s="15" t="n">
        <v>0.9139026635512641</v>
      </c>
      <c r="G2255" s="15" t="n">
        <v>0.9066379138095135</v>
      </c>
      <c r="H2255" s="15" t="n">
        <v>0.9170459297491198</v>
      </c>
      <c r="I2255" s="15" t="n">
        <v>0.9262201199528135</v>
      </c>
      <c r="J2255" s="15" t="n">
        <v>0.9217861980590101</v>
      </c>
      <c r="K2255" s="15" t="n">
        <v>0.9248094978129544</v>
      </c>
      <c r="L2255" s="15" t="n">
        <v>0.9108565266494648</v>
      </c>
      <c r="M2255" s="15" t="n">
        <v>0.9365762960271854</v>
      </c>
      <c r="N2255" s="15" t="n">
        <v>0.9188146370779612</v>
      </c>
      <c r="O2255" s="15" t="n">
        <v>0.9113618683966694</v>
      </c>
      <c r="P2255" s="15" t="n">
        <v>0.8602524209693564</v>
      </c>
      <c r="Q2255" s="15" t="n">
        <v>0.9112209587021027</v>
      </c>
      <c r="R2255" s="15" t="n">
        <v>0.8665093511745801</v>
      </c>
      <c r="S2255" s="15" t="n">
        <v>0.8932194731655488</v>
      </c>
      <c r="T2255" s="15" t="n">
        <v>0.8842913133935736</v>
      </c>
      <c r="U2255" s="15" t="n">
        <v>0.7859490309114241</v>
      </c>
      <c r="V2255" s="15" t="n">
        <v>0.8809355607985004</v>
      </c>
    </row>
    <row r="2256">
      <c r="B2256" s="8" t="s">
        <v>69</v>
      </c>
      <c r="C2256" s="19" t="n">
        <v>0.8927203086141523</v>
      </c>
      <c r="D2256" s="19" t="n">
        <v>0.8958293361863293</v>
      </c>
      <c r="E2256" s="19" t="n">
        <v>0.9203215079668784</v>
      </c>
      <c r="F2256" s="19" t="n">
        <v>0.8875511146614127</v>
      </c>
      <c r="G2256" s="19" t="n">
        <v>0.9186735154858906</v>
      </c>
      <c r="H2256" s="19" t="n">
        <v>0.9241670195106445</v>
      </c>
      <c r="I2256" s="19" t="n">
        <v>0.8624906001655881</v>
      </c>
      <c r="J2256" s="19" t="n">
        <v>0.8813438208222101</v>
      </c>
      <c r="K2256" s="19" t="n">
        <v>0.9314105650766517</v>
      </c>
      <c r="L2256" s="19" t="n">
        <v>0.9218653943504814</v>
      </c>
      <c r="M2256" s="19" t="n">
        <v>0.8929319292125824</v>
      </c>
      <c r="N2256" s="19" t="n">
        <v>0.9151873590784152</v>
      </c>
      <c r="O2256" s="19" t="n">
        <v>0.8851922067148634</v>
      </c>
      <c r="P2256" s="19" t="n">
        <v>0.8472464457352646</v>
      </c>
      <c r="Q2256" s="19" t="n">
        <v>0.9316690518888094</v>
      </c>
      <c r="R2256" s="19" t="n">
        <v>0.8837528315665863</v>
      </c>
      <c r="S2256" s="19" t="n">
        <v>0.8692014339051447</v>
      </c>
      <c r="T2256" s="19" t="n">
        <v>0.8893280681492047</v>
      </c>
      <c r="U2256" s="19" t="n">
        <v>0.8663994413971483</v>
      </c>
      <c r="V2256" s="19" t="n">
        <v>0.8494080958718316</v>
      </c>
    </row>
    <row r="2257">
      <c r="B2257" s="8" t="s">
        <v>70</v>
      </c>
      <c r="C2257" s="15" t="n">
        <v>0.8034956033795271</v>
      </c>
      <c r="D2257" s="15" t="n">
        <v>0.8112525825666154</v>
      </c>
      <c r="E2257" s="15" t="n">
        <v>0.8982586051419947</v>
      </c>
      <c r="F2257" s="15" t="n">
        <v>0.8325255052677362</v>
      </c>
      <c r="G2257" s="15" t="n">
        <v>0.9039221323561374</v>
      </c>
      <c r="H2257" s="15" t="n">
        <v>0.88640061286714</v>
      </c>
      <c r="I2257" s="15" t="n">
        <v>0.8274755277553774</v>
      </c>
      <c r="J2257" s="15" t="n">
        <v>0.8599723548844519</v>
      </c>
      <c r="K2257" s="15" t="n">
        <v>0.8984450433834703</v>
      </c>
      <c r="L2257" s="15" t="n">
        <v>0.8090491682813963</v>
      </c>
      <c r="M2257" s="15" t="n">
        <v>0.8620958545962134</v>
      </c>
      <c r="N2257" s="15" t="n">
        <v>0.8890594687569086</v>
      </c>
      <c r="O2257" s="15" t="n">
        <v>0.9077446485807968</v>
      </c>
      <c r="P2257" s="15" t="n">
        <v>0.8553038254585777</v>
      </c>
      <c r="Q2257" s="15" t="n">
        <v>0.915222230921986</v>
      </c>
      <c r="R2257" s="15" t="n">
        <v>0.8448184946079145</v>
      </c>
      <c r="S2257" s="15" t="n">
        <v>0.78400111369561</v>
      </c>
      <c r="T2257" s="15" t="n">
        <v>0.7986624683701034</v>
      </c>
      <c r="U2257" s="15" t="n">
        <v>0.7754948307239441</v>
      </c>
      <c r="V2257" s="15" t="n">
        <v>0.7783143485961505</v>
      </c>
    </row>
    <row r="2258">
      <c r="B2258" s="8" t="s">
        <v>71</v>
      </c>
      <c r="C2258" s="19" t="n">
        <v>0.8051389577895833</v>
      </c>
      <c r="D2258" s="19" t="n">
        <v>0.7736172029190926</v>
      </c>
      <c r="E2258" s="19" t="n">
        <v>0.8725812588674476</v>
      </c>
      <c r="F2258" s="19" t="n">
        <v>0.8500281478176405</v>
      </c>
      <c r="G2258" s="19" t="n">
        <v>0.9013074481136019</v>
      </c>
      <c r="H2258" s="19" t="n">
        <v>0.9162237335504302</v>
      </c>
      <c r="I2258" s="19" t="n">
        <v>0.8841709791799631</v>
      </c>
      <c r="J2258" s="19" t="n">
        <v>0.8451007667281746</v>
      </c>
      <c r="K2258" s="19" t="n">
        <v>0.8192119986119706</v>
      </c>
      <c r="L2258" s="19" t="n">
        <v>0.9145857684218623</v>
      </c>
      <c r="M2258" s="19" t="n">
        <v>0.8990082129023433</v>
      </c>
      <c r="N2258" s="19" t="n">
        <v>0.8867101246995286</v>
      </c>
      <c r="O2258" s="19" t="n">
        <v>0.8689107970206643</v>
      </c>
      <c r="P2258" s="19" t="n">
        <v>0.8303960113060136</v>
      </c>
      <c r="Q2258" s="19" t="n">
        <v>0.9095945448763685</v>
      </c>
      <c r="R2258" s="19" t="n">
        <v>0.8668359970715193</v>
      </c>
      <c r="S2258" s="19" t="n">
        <v>0.8425269560259194</v>
      </c>
      <c r="T2258" s="19" t="n">
        <v>0.7746970911434203</v>
      </c>
      <c r="U2258" s="19" t="n">
        <v>0.8453832296475144</v>
      </c>
      <c r="V2258" s="19" t="n">
        <v>0.8320587871196321</v>
      </c>
    </row>
    <row r="2259">
      <c r="B2259" s="8" t="s">
        <v>72</v>
      </c>
      <c r="C2259" s="15" t="n">
        <v>0.807645838138604</v>
      </c>
      <c r="D2259" s="15" t="n">
        <v>0.8308339324151106</v>
      </c>
      <c r="E2259" s="15" t="n">
        <v>0.8800766266273874</v>
      </c>
      <c r="F2259" s="15" t="n">
        <v>0.8289475943535922</v>
      </c>
      <c r="G2259" s="15" t="n">
        <v>0.91632247648132</v>
      </c>
      <c r="H2259" s="15" t="n">
        <v>0.922625394186317</v>
      </c>
      <c r="I2259" s="15" t="n">
        <v>0.8965155276391167</v>
      </c>
      <c r="J2259" s="15" t="n">
        <v>0.8285365632785258</v>
      </c>
      <c r="K2259" s="15" t="n">
        <v>0.9032343746078775</v>
      </c>
      <c r="L2259" s="15" t="n">
        <v>0.8924405440143711</v>
      </c>
      <c r="M2259" s="15" t="n">
        <v>0.8189599033567083</v>
      </c>
      <c r="N2259" s="15" t="n">
        <v>0.8804320382563572</v>
      </c>
      <c r="O2259" s="15" t="n">
        <v>0.875191541366762</v>
      </c>
      <c r="P2259" s="15" t="n">
        <v>0.8199476648514491</v>
      </c>
      <c r="Q2259" s="15" t="n">
        <v>0.9170315570436872</v>
      </c>
      <c r="R2259" s="15" t="n">
        <v>0.8629965046901696</v>
      </c>
      <c r="S2259" s="15" t="n">
        <v>0.8706110971249035</v>
      </c>
      <c r="T2259" s="15" t="n">
        <v>0.8616495911747114</v>
      </c>
      <c r="U2259" s="15" t="n">
        <v>0.844708748191976</v>
      </c>
      <c r="V2259" s="15" t="n">
        <v>0.8550037936690268</v>
      </c>
    </row>
    <row r="2260">
      <c r="B2260" s="8" t="s">
        <v>73</v>
      </c>
      <c r="C2260" s="19" t="n">
        <v>0.867199993907805</v>
      </c>
      <c r="D2260" s="19" t="n">
        <v>0.8445635399231415</v>
      </c>
      <c r="E2260" s="19" t="n">
        <v>0.8890114659381978</v>
      </c>
      <c r="F2260" s="19" t="n">
        <v>0.8623827910432351</v>
      </c>
      <c r="G2260" s="19" t="n">
        <v>0.907045567605772</v>
      </c>
      <c r="H2260" s="19" t="n">
        <v>0.8831511352497435</v>
      </c>
      <c r="I2260" s="19" t="n">
        <v>0.880100154205632</v>
      </c>
      <c r="J2260" s="19" t="n">
        <v>0.8160866662708867</v>
      </c>
      <c r="K2260" s="19" t="n">
        <v>0.8488321301776584</v>
      </c>
      <c r="L2260" s="19" t="n">
        <v>0.8600380061134341</v>
      </c>
      <c r="M2260" s="19" t="n">
        <v>0.9030399288382915</v>
      </c>
      <c r="N2260" s="19" t="n">
        <v>0.9060260898428822</v>
      </c>
      <c r="O2260" s="19" t="n">
        <v>0.8468024189290133</v>
      </c>
      <c r="P2260" s="19" t="n">
        <v>0.8588847692268814</v>
      </c>
      <c r="Q2260" s="19" t="n">
        <v>0.9029787019788177</v>
      </c>
      <c r="R2260" s="19" t="n">
        <v>0.8672504856543948</v>
      </c>
      <c r="S2260" s="19" t="n">
        <v>0.8475365852688097</v>
      </c>
      <c r="T2260" s="19" t="n">
        <v>0.8490715761758482</v>
      </c>
      <c r="U2260" s="19" t="n">
        <v>0.8265068174722618</v>
      </c>
      <c r="V2260" s="19" t="n">
        <v>0.846410000213563</v>
      </c>
    </row>
    <row r="2261">
      <c r="B2261" s="8" t="s">
        <v>74</v>
      </c>
      <c r="C2261" s="15" t="n">
        <v>0.826589041922737</v>
      </c>
      <c r="D2261" s="15" t="n">
        <v>0.8806451730572546</v>
      </c>
      <c r="E2261" s="15" t="n">
        <v>0.9071700831556826</v>
      </c>
      <c r="F2261" s="15" t="n">
        <v>0.8597899772974615</v>
      </c>
      <c r="G2261" s="15" t="n">
        <v>0.9295290529694917</v>
      </c>
      <c r="H2261" s="15" t="n">
        <v>0.9080486643171234</v>
      </c>
      <c r="I2261" s="15" t="n">
        <v>0.8623966992595912</v>
      </c>
      <c r="J2261" s="15" t="n">
        <v>0.8884076286006042</v>
      </c>
      <c r="K2261" s="15" t="n">
        <v>0.8800861588278406</v>
      </c>
      <c r="L2261" s="15" t="n">
        <v>0.8861547273520167</v>
      </c>
      <c r="M2261" s="15" t="n">
        <v>0.914949011359153</v>
      </c>
      <c r="N2261" s="15" t="n">
        <v>0.9176991100228962</v>
      </c>
      <c r="O2261" s="15" t="n">
        <v>0.8957858803802857</v>
      </c>
      <c r="P2261" s="15" t="n">
        <v>0.8640439645648647</v>
      </c>
      <c r="Q2261" s="15" t="n">
        <v>0.9194342693349337</v>
      </c>
      <c r="R2261" s="15" t="n">
        <v>0.8775522652336503</v>
      </c>
      <c r="S2261" s="15" t="n">
        <v>0.8515477053553289</v>
      </c>
      <c r="T2261" s="15" t="n">
        <v>0.8603788681774839</v>
      </c>
      <c r="U2261" s="15" t="n">
        <v>0.8282262284149453</v>
      </c>
      <c r="V2261" s="15" t="n">
        <v>0.8530121501602542</v>
      </c>
    </row>
    <row r="2262">
      <c r="B2262" s="8" t="s">
        <v>75</v>
      </c>
      <c r="C2262" s="19" t="n">
        <v>0.9012648309269923</v>
      </c>
      <c r="D2262" s="19" t="n">
        <v>0.8664619942380435</v>
      </c>
      <c r="E2262" s="19" t="n">
        <v>0.9178512317347159</v>
      </c>
      <c r="F2262" s="19" t="n">
        <v>0.9069933353490868</v>
      </c>
      <c r="G2262" s="19" t="n">
        <v>0.9154313197690835</v>
      </c>
      <c r="H2262" s="19" t="n">
        <v>0.9231045686543947</v>
      </c>
      <c r="I2262" s="19" t="n">
        <v>0.8811021727107163</v>
      </c>
      <c r="J2262" s="19" t="n">
        <v>0.901783462369936</v>
      </c>
      <c r="K2262" s="19" t="n">
        <v>0.9073673696512027</v>
      </c>
      <c r="L2262" s="19" t="n">
        <v>0.9345634723850779</v>
      </c>
      <c r="M2262" s="19" t="n">
        <v>0.8327833764212551</v>
      </c>
      <c r="N2262" s="19" t="n">
        <v>0.9044659061815196</v>
      </c>
      <c r="O2262" s="19" t="n">
        <v>0.903504550690617</v>
      </c>
      <c r="P2262" s="19" t="n">
        <v>0.8494541762245222</v>
      </c>
      <c r="Q2262" s="19" t="n">
        <v>0.9247868238729324</v>
      </c>
      <c r="R2262" s="19" t="n">
        <v>0.8489940104341719</v>
      </c>
      <c r="S2262" s="19" t="n">
        <v>0.8152132508958846</v>
      </c>
      <c r="T2262" s="19" t="n">
        <v>0.852880222958878</v>
      </c>
      <c r="U2262" s="19" t="n">
        <v>0.8191087601807965</v>
      </c>
      <c r="V2262" s="19" t="n">
        <v>0.8387665485290069</v>
      </c>
    </row>
    <row r="2263">
      <c r="B2263" s="8" t="s">
        <v>76</v>
      </c>
      <c r="C2263" s="15" t="n">
        <v>0.8535835448969584</v>
      </c>
      <c r="D2263" s="15" t="n">
        <v>0.8414745419343251</v>
      </c>
      <c r="E2263" s="15" t="n">
        <v>0.9103627084727719</v>
      </c>
      <c r="F2263" s="15" t="n">
        <v>0.8543995251013632</v>
      </c>
      <c r="G2263" s="15" t="n">
        <v>0.8810108860321043</v>
      </c>
      <c r="H2263" s="15" t="n">
        <v>0.8939076179638729</v>
      </c>
      <c r="I2263" s="15" t="n">
        <v>0.815258880323354</v>
      </c>
      <c r="J2263" s="15" t="n">
        <v>0.8232577110487678</v>
      </c>
      <c r="K2263" s="15" t="n">
        <v>0.8179938942615054</v>
      </c>
      <c r="L2263" s="15" t="n">
        <v>0.8625074624154889</v>
      </c>
      <c r="M2263" s="15" t="n">
        <v>0.9006456577307779</v>
      </c>
      <c r="N2263" s="15" t="n">
        <v>0.9268893829121061</v>
      </c>
      <c r="O2263" s="15" t="n">
        <v>0.9017933694956797</v>
      </c>
      <c r="P2263" s="15" t="n">
        <v>0.8761237682178035</v>
      </c>
      <c r="Q2263" s="15" t="n">
        <v>0.9191621039778519</v>
      </c>
      <c r="R2263" s="15" t="n">
        <v>0.9024525587563105</v>
      </c>
      <c r="S2263" s="15" t="n">
        <v>0.8888537486594882</v>
      </c>
      <c r="T2263" s="15" t="n">
        <v>0.8821036978584809</v>
      </c>
      <c r="U2263" s="15" t="n">
        <v>0.8162922994616497</v>
      </c>
      <c r="V2263" s="15" t="n">
        <v>0.8991269493540949</v>
      </c>
    </row>
    <row r="2264">
      <c r="B2264" s="8" t="s">
        <v>77</v>
      </c>
      <c r="C2264" s="19" t="n">
        <v>0.8879946946511693</v>
      </c>
      <c r="D2264" s="19" t="n">
        <v>0.889488159388028</v>
      </c>
      <c r="E2264" s="19" t="n">
        <v>0.9180750060498122</v>
      </c>
      <c r="F2264" s="19" t="n">
        <v>0.8989300303929959</v>
      </c>
      <c r="G2264" s="19" t="n">
        <v>0.9154276532237116</v>
      </c>
      <c r="H2264" s="19" t="n">
        <v>0.8865330404352769</v>
      </c>
      <c r="I2264" s="19" t="n">
        <v>0.8588368292514349</v>
      </c>
      <c r="J2264" s="19" t="n">
        <v>0.8949575208561343</v>
      </c>
      <c r="K2264" s="19" t="n">
        <v>0.8729816380186631</v>
      </c>
      <c r="L2264" s="19" t="n">
        <v>0.9094224419971801</v>
      </c>
      <c r="M2264" s="19" t="n">
        <v>0.902473503131842</v>
      </c>
      <c r="N2264" s="19" t="n">
        <v>0.9293400722931099</v>
      </c>
      <c r="O2264" s="19" t="n">
        <v>0.8021691183694111</v>
      </c>
      <c r="P2264" s="19" t="n">
        <v>0.8443184727907592</v>
      </c>
      <c r="Q2264" s="19" t="n">
        <v>0.8804186248817604</v>
      </c>
      <c r="R2264" s="19" t="n">
        <v>0.8999069260768586</v>
      </c>
      <c r="S2264" s="19" t="n">
        <v>0.8900987716299675</v>
      </c>
      <c r="T2264" s="19" t="n">
        <v>0.8585117659674569</v>
      </c>
      <c r="U2264" s="19" t="n">
        <v>0.8374815970677925</v>
      </c>
      <c r="V2264" s="19" t="n">
        <v>0.869901286267531</v>
      </c>
    </row>
    <row r="2265">
      <c r="B2265" s="8" t="s">
        <v>78</v>
      </c>
      <c r="C2265" s="15" t="n">
        <v>0.8269525476391146</v>
      </c>
      <c r="D2265" s="15" t="n">
        <v>0.8852307866935241</v>
      </c>
      <c r="E2265" s="15" t="n">
        <v>0.8652033316014718</v>
      </c>
      <c r="F2265" s="15" t="n">
        <v>0.8203127636454102</v>
      </c>
      <c r="G2265" s="15" t="n">
        <v>0.8680639241490183</v>
      </c>
      <c r="H2265" s="15" t="n">
        <v>0.937471954694991</v>
      </c>
      <c r="I2265" s="15" t="n">
        <v>0.9049340746112767</v>
      </c>
      <c r="J2265" s="15" t="n">
        <v>0.8457314214627951</v>
      </c>
      <c r="K2265" s="15" t="n">
        <v>0.9097709654293129</v>
      </c>
      <c r="L2265" s="15" t="n">
        <v>0.8945482899078115</v>
      </c>
      <c r="M2265" s="15" t="n">
        <v>0.8652127251083954</v>
      </c>
      <c r="N2265" s="15" t="n">
        <v>0.8876981887369362</v>
      </c>
      <c r="O2265" s="15" t="n">
        <v>0.884536414866334</v>
      </c>
      <c r="P2265" s="15" t="n">
        <v>0.8195116550534994</v>
      </c>
      <c r="Q2265" s="15" t="n">
        <v>0.9148174688001692</v>
      </c>
      <c r="R2265" s="15" t="n">
        <v>0.8619590946301804</v>
      </c>
      <c r="S2265" s="15" t="n">
        <v>0.857818765644437</v>
      </c>
      <c r="T2265" s="15" t="n">
        <v>0.8477390898187015</v>
      </c>
      <c r="U2265" s="15" t="n">
        <v>0.7716785343590834</v>
      </c>
      <c r="V2265" s="15" t="n">
        <v>0.8416393072502447</v>
      </c>
    </row>
    <row r="2266">
      <c r="B2266" s="8" t="s">
        <v>79</v>
      </c>
      <c r="C2266" s="19" t="n">
        <v>0.8898870014997438</v>
      </c>
      <c r="D2266" s="19" t="n">
        <v>0.8256294265027114</v>
      </c>
      <c r="E2266" s="19" t="n">
        <v>0.9200998693585095</v>
      </c>
      <c r="F2266" s="19" t="n">
        <v>0.8104202114540995</v>
      </c>
      <c r="G2266" s="19" t="n">
        <v>0.9209107713674678</v>
      </c>
      <c r="H2266" s="19" t="n">
        <v>0.9026686836351452</v>
      </c>
      <c r="I2266" s="19" t="n">
        <v>0.8730492060205235</v>
      </c>
      <c r="J2266" s="19" t="n">
        <v>0.8810899956154062</v>
      </c>
      <c r="K2266" s="19" t="n">
        <v>0.8726517111975305</v>
      </c>
      <c r="L2266" s="19" t="n">
        <v>0.9107302932452648</v>
      </c>
      <c r="M2266" s="19" t="n">
        <v>0.9166651501526545</v>
      </c>
      <c r="N2266" s="19" t="n">
        <v>0.9105231073855046</v>
      </c>
      <c r="O2266" s="19" t="n">
        <v>0.9004113735108515</v>
      </c>
      <c r="P2266" s="19" t="n">
        <v>0.8623318068623707</v>
      </c>
      <c r="Q2266" s="19" t="n">
        <v>0.9127443855542787</v>
      </c>
      <c r="R2266" s="19" t="n">
        <v>0.8814477580639436</v>
      </c>
      <c r="S2266" s="19" t="n">
        <v>0.8904013401018821</v>
      </c>
      <c r="T2266" s="19" t="n">
        <v>0.8741092731454768</v>
      </c>
      <c r="U2266" s="19" t="n">
        <v>0.8436102460134646</v>
      </c>
      <c r="V2266" s="19" t="n">
        <v>0.8353088830383207</v>
      </c>
    </row>
    <row r="2267">
      <c r="B2267" s="8" t="s">
        <v>80</v>
      </c>
      <c r="C2267" s="15" t="n">
        <v>0.8986969984747476</v>
      </c>
      <c r="D2267" s="15" t="n">
        <v>0.8677863590689142</v>
      </c>
      <c r="E2267" s="15" t="n">
        <v>0.9110932207894972</v>
      </c>
      <c r="F2267" s="15" t="n">
        <v>0.8545247434547134</v>
      </c>
      <c r="G2267" s="15" t="n">
        <v>0.915256400501202</v>
      </c>
      <c r="H2267" s="15" t="n">
        <v>0.9177252106118854</v>
      </c>
      <c r="I2267" s="15" t="n">
        <v>0.8595393354028402</v>
      </c>
      <c r="J2267" s="15" t="n">
        <v>0.8265061924445211</v>
      </c>
      <c r="K2267" s="15" t="n">
        <v>0.8653438676766069</v>
      </c>
      <c r="L2267" s="15" t="n">
        <v>0.9033824116240268</v>
      </c>
      <c r="M2267" s="15" t="n">
        <v>0.8783270637623372</v>
      </c>
      <c r="N2267" s="15" t="n">
        <v>0.8894935692067305</v>
      </c>
      <c r="O2267" s="15" t="n">
        <v>0.882385394956234</v>
      </c>
      <c r="P2267" s="15" t="n">
        <v>0.8832961077422173</v>
      </c>
      <c r="Q2267" s="15" t="n">
        <v>0.9108213302251581</v>
      </c>
      <c r="R2267" s="15" t="n">
        <v>0.8870968674000838</v>
      </c>
      <c r="S2267" s="15" t="n">
        <v>0.845588566569273</v>
      </c>
      <c r="T2267" s="15" t="n">
        <v>0.8682933186152316</v>
      </c>
      <c r="U2267" s="15" t="n">
        <v>0.8178053477475666</v>
      </c>
      <c r="V2267" s="15" t="n">
        <v>0.8817272418551154</v>
      </c>
    </row>
    <row r="2268">
      <c r="B2268" s="8" t="s">
        <v>81</v>
      </c>
      <c r="C2268" s="19" t="n">
        <v>0.8433633854085717</v>
      </c>
      <c r="D2268" s="19" t="n">
        <v>0.8466990379500039</v>
      </c>
      <c r="E2268" s="19" t="n">
        <v>0.8917958130951184</v>
      </c>
      <c r="F2268" s="19" t="n">
        <v>0.8597191723416642</v>
      </c>
      <c r="G2268" s="19" t="n">
        <v>0.8974072733716537</v>
      </c>
      <c r="H2268" s="19" t="n">
        <v>0.8951579656532147</v>
      </c>
      <c r="I2268" s="19" t="n">
        <v>0.9041048293354282</v>
      </c>
      <c r="J2268" s="19" t="n">
        <v>0.8747500267929053</v>
      </c>
      <c r="K2268" s="19" t="n">
        <v>0.9030201193754062</v>
      </c>
      <c r="L2268" s="19" t="n">
        <v>0.877438494007794</v>
      </c>
      <c r="M2268" s="19" t="n">
        <v>0.8452125942226505</v>
      </c>
      <c r="N2268" s="19" t="n">
        <v>0.8722678130568567</v>
      </c>
      <c r="O2268" s="19" t="n">
        <v>0.8556191667514892</v>
      </c>
      <c r="P2268" s="19" t="n">
        <v>0.8146390095765507</v>
      </c>
      <c r="Q2268" s="19" t="n">
        <v>0.9031103227698553</v>
      </c>
      <c r="R2268" s="19" t="n">
        <v>0.9027287209949819</v>
      </c>
      <c r="S2268" s="19" t="n">
        <v>0.9055573933477206</v>
      </c>
      <c r="T2268" s="19" t="n">
        <v>0.8535119783100146</v>
      </c>
      <c r="U2268" s="19" t="n">
        <v>0.8273013493985252</v>
      </c>
      <c r="V2268" s="19" t="n">
        <v>0.8703347196808531</v>
      </c>
    </row>
    <row r="2269">
      <c r="B2269" s="8" t="s">
        <v>82</v>
      </c>
      <c r="C2269" s="15" t="n">
        <v>0.8269983017970628</v>
      </c>
      <c r="D2269" s="15" t="n">
        <v>0.8535837766865094</v>
      </c>
      <c r="E2269" s="15" t="n">
        <v>0.9004757818704456</v>
      </c>
      <c r="F2269" s="15" t="n">
        <v>0.8401778083186825</v>
      </c>
      <c r="G2269" s="15" t="n">
        <v>0.9093505764569315</v>
      </c>
      <c r="H2269" s="15" t="n">
        <v>0.8815616281046955</v>
      </c>
      <c r="I2269" s="15" t="n">
        <v>0.8370945962654</v>
      </c>
      <c r="J2269" s="15" t="n">
        <v>0.8503886664180367</v>
      </c>
      <c r="K2269" s="15" t="n">
        <v>0.8734319016947599</v>
      </c>
      <c r="L2269" s="15" t="n">
        <v>0.8814682617620945</v>
      </c>
      <c r="M2269" s="15" t="n">
        <v>0.9102334755214659</v>
      </c>
      <c r="N2269" s="15" t="n">
        <v>0.9239962847007974</v>
      </c>
      <c r="O2269" s="15" t="n">
        <v>0.8683420287700017</v>
      </c>
      <c r="P2269" s="15" t="n">
        <v>0.8939769938272442</v>
      </c>
      <c r="Q2269" s="15" t="n">
        <v>0.9255237128602397</v>
      </c>
      <c r="R2269" s="15" t="n">
        <v>0.8676514539104891</v>
      </c>
      <c r="S2269" s="15" t="n">
        <v>0.8355564530328725</v>
      </c>
      <c r="T2269" s="15" t="n">
        <v>0.8872435450984409</v>
      </c>
      <c r="U2269" s="15" t="n">
        <v>0.7725898033852212</v>
      </c>
      <c r="V2269" s="15" t="n">
        <v>0.8125334776003353</v>
      </c>
    </row>
    <row r="2270">
      <c r="B2270" s="8" t="s">
        <v>83</v>
      </c>
      <c r="C2270" s="19" t="n">
        <v>0.841965274763716</v>
      </c>
      <c r="D2270" s="19" t="n">
        <v>0.8487740197659435</v>
      </c>
      <c r="E2270" s="19" t="n">
        <v>0.872259593044311</v>
      </c>
      <c r="F2270" s="19" t="n">
        <v>0.848817792297085</v>
      </c>
      <c r="G2270" s="19" t="n">
        <v>0.8680467335249819</v>
      </c>
      <c r="H2270" s="19" t="n">
        <v>0.9140426408538062</v>
      </c>
      <c r="I2270" s="19" t="n">
        <v>0.8214890080481834</v>
      </c>
      <c r="J2270" s="19" t="n">
        <v>0.7912253889415952</v>
      </c>
      <c r="K2270" s="19" t="n">
        <v>0.8725934799346174</v>
      </c>
      <c r="L2270" s="19" t="n">
        <v>0.9178433046920753</v>
      </c>
      <c r="M2270" s="19" t="n">
        <v>0.8875449261662777</v>
      </c>
      <c r="N2270" s="19" t="n">
        <v>0.8887670218383487</v>
      </c>
      <c r="O2270" s="19" t="n">
        <v>0.9161251862313923</v>
      </c>
      <c r="P2270" s="19" t="n">
        <v>0.8687229479515812</v>
      </c>
      <c r="Q2270" s="19" t="n">
        <v>0.9443611813215744</v>
      </c>
      <c r="R2270" s="19" t="n">
        <v>0.8627461629755198</v>
      </c>
      <c r="S2270" s="19" t="n">
        <v>0.8657354068747318</v>
      </c>
      <c r="T2270" s="19" t="n">
        <v>0.8948093080794901</v>
      </c>
      <c r="U2270" s="19" t="n">
        <v>0.7981337682732982</v>
      </c>
      <c r="V2270" s="19" t="n">
        <v>0.828482755746876</v>
      </c>
    </row>
    <row r="2271">
      <c r="B2271" s="8" t="s">
        <v>84</v>
      </c>
      <c r="C2271" s="15" t="n">
        <v>0.8287292866532163</v>
      </c>
      <c r="D2271" s="15" t="n">
        <v>0.9086817403617229</v>
      </c>
      <c r="E2271" s="15" t="n">
        <v>0.9028662854747749</v>
      </c>
      <c r="F2271" s="15" t="n">
        <v>0.8521283880042074</v>
      </c>
      <c r="G2271" s="15" t="n">
        <v>0.9086080130047973</v>
      </c>
      <c r="H2271" s="15" t="n">
        <v>0.9316512494427891</v>
      </c>
      <c r="I2271" s="15" t="n">
        <v>0.8436919918335911</v>
      </c>
      <c r="J2271" s="15" t="n">
        <v>0.8697272142911868</v>
      </c>
      <c r="K2271" s="15" t="n">
        <v>0.8594669922996684</v>
      </c>
      <c r="L2271" s="15" t="n">
        <v>0.848210613367862</v>
      </c>
      <c r="M2271" s="15" t="n">
        <v>0.8935122934671699</v>
      </c>
      <c r="N2271" s="15" t="n">
        <v>0.9136417481654232</v>
      </c>
      <c r="O2271" s="15" t="n">
        <v>0.9070146861564615</v>
      </c>
      <c r="P2271" s="15" t="n">
        <v>0.8582315397093498</v>
      </c>
      <c r="Q2271" s="15" t="n">
        <v>0.919540267586643</v>
      </c>
      <c r="R2271" s="15" t="n">
        <v>0.8538760727129526</v>
      </c>
      <c r="S2271" s="15" t="n">
        <v>0.8349312669426466</v>
      </c>
      <c r="T2271" s="15" t="n">
        <v>0.8035789510415638</v>
      </c>
      <c r="U2271" s="15" t="n">
        <v>0.8463036660738655</v>
      </c>
      <c r="V2271" s="15" t="n">
        <v>0.8668794384859215</v>
      </c>
    </row>
    <row r="2272">
      <c r="B2272" s="8" t="s">
        <v>85</v>
      </c>
      <c r="C2272" s="19" t="n">
        <v>0.8815487110229787</v>
      </c>
      <c r="D2272" s="19" t="n">
        <v>0.8362866341005829</v>
      </c>
      <c r="E2272" s="19" t="n">
        <v>0.8858754154204602</v>
      </c>
      <c r="F2272" s="19" t="n">
        <v>0.8670765599857687</v>
      </c>
      <c r="G2272" s="19" t="n">
        <v>0.8979052814588564</v>
      </c>
      <c r="H2272" s="19" t="n">
        <v>0.8897438617315266</v>
      </c>
      <c r="I2272" s="19" t="n">
        <v>0.906448803447566</v>
      </c>
      <c r="J2272" s="19" t="n">
        <v>0.840006279947758</v>
      </c>
      <c r="K2272" s="19" t="n">
        <v>0.8208486407356912</v>
      </c>
      <c r="L2272" s="19" t="n">
        <v>0.8971379077649896</v>
      </c>
      <c r="M2272" s="19" t="n">
        <v>0.8994274332607284</v>
      </c>
      <c r="N2272" s="19" t="n">
        <v>0.9202589302105548</v>
      </c>
      <c r="O2272" s="19" t="n">
        <v>0.8779978800109615</v>
      </c>
      <c r="P2272" s="19" t="n">
        <v>0.8876966312417772</v>
      </c>
      <c r="Q2272" s="19" t="n">
        <v>0.9176742864648452</v>
      </c>
      <c r="R2272" s="19" t="n">
        <v>0.8709804411152505</v>
      </c>
      <c r="S2272" s="19" t="n">
        <v>0.8839705126496904</v>
      </c>
      <c r="T2272" s="19" t="n">
        <v>0.8798716464455125</v>
      </c>
      <c r="U2272" s="19" t="n">
        <v>0.8546991148715639</v>
      </c>
      <c r="V2272" s="19" t="n">
        <v>0.8428007750697252</v>
      </c>
    </row>
    <row r="2273">
      <c r="B2273" s="8" t="s">
        <v>86</v>
      </c>
      <c r="C2273" s="15" t="n">
        <v>0.8452865992434279</v>
      </c>
      <c r="D2273" s="15" t="n">
        <v>0.8790690545221997</v>
      </c>
      <c r="E2273" s="15" t="n">
        <v>0.8813238815943876</v>
      </c>
      <c r="F2273" s="15" t="n">
        <v>0.8424028855949208</v>
      </c>
      <c r="G2273" s="15" t="n">
        <v>0.86829604216809</v>
      </c>
      <c r="H2273" s="15" t="n">
        <v>0.9023847408312278</v>
      </c>
      <c r="I2273" s="15" t="n">
        <v>0.8757279938914909</v>
      </c>
      <c r="J2273" s="15" t="n">
        <v>0.8477086327706239</v>
      </c>
      <c r="K2273" s="15" t="n">
        <v>0.9051440836490028</v>
      </c>
      <c r="L2273" s="15" t="n">
        <v>0.8939782493422473</v>
      </c>
      <c r="M2273" s="15" t="n">
        <v>0.9127145829492943</v>
      </c>
      <c r="N2273" s="15" t="n">
        <v>0.8935071021278873</v>
      </c>
      <c r="O2273" s="15" t="n">
        <v>0.9020266715835938</v>
      </c>
      <c r="P2273" s="15" t="n">
        <v>0.8557567278376491</v>
      </c>
      <c r="Q2273" s="15" t="n">
        <v>0.8998961492054365</v>
      </c>
      <c r="R2273" s="15" t="n">
        <v>0.9071141061923642</v>
      </c>
      <c r="S2273" s="15" t="n">
        <v>0.9127278257465661</v>
      </c>
      <c r="T2273" s="15" t="n">
        <v>0.8806450748303442</v>
      </c>
      <c r="U2273" s="15" t="n">
        <v>0.8166203780631495</v>
      </c>
      <c r="V2273" s="15" t="n">
        <v>0.9226070598027674</v>
      </c>
    </row>
    <row r="2274">
      <c r="B2274" s="8" t="s">
        <v>87</v>
      </c>
      <c r="C2274" s="19" t="n">
        <v>0.8548316568762766</v>
      </c>
      <c r="D2274" s="19" t="n">
        <v>0.8533358067338525</v>
      </c>
      <c r="E2274" s="19" t="n">
        <v>0.8932235587392525</v>
      </c>
      <c r="F2274" s="19" t="n">
        <v>0.8587467494161575</v>
      </c>
      <c r="G2274" s="19" t="n">
        <v>0.9065326551476045</v>
      </c>
      <c r="H2274" s="19" t="n">
        <v>0.8963612835677255</v>
      </c>
      <c r="I2274" s="19" t="n">
        <v>0.8575300668975081</v>
      </c>
      <c r="J2274" s="19" t="n">
        <v>0.8556753156622702</v>
      </c>
      <c r="K2274" s="19" t="n">
        <v>0.9003612624777204</v>
      </c>
      <c r="L2274" s="19" t="n">
        <v>0.8848782974706947</v>
      </c>
      <c r="M2274" s="19" t="n">
        <v>0.8142299780279347</v>
      </c>
      <c r="N2274" s="19" t="n">
        <v>0.8673444727697641</v>
      </c>
      <c r="O2274" s="19" t="n">
        <v>0.8497964777298399</v>
      </c>
      <c r="P2274" s="19" t="n">
        <v>0.8517024983975822</v>
      </c>
      <c r="Q2274" s="19" t="n">
        <v>0.9219264361806765</v>
      </c>
      <c r="R2274" s="19" t="n">
        <v>0.8498286162898064</v>
      </c>
      <c r="S2274" s="19" t="n">
        <v>0.8342957253456015</v>
      </c>
      <c r="T2274" s="19" t="n">
        <v>0.8545281951631603</v>
      </c>
      <c r="U2274" s="19" t="n">
        <v>0.8482056655808803</v>
      </c>
      <c r="V2274" s="19" t="n">
        <v>0.8133168701046322</v>
      </c>
    </row>
    <row r="2275">
      <c r="B2275" s="8" t="s">
        <v>88</v>
      </c>
      <c r="C2275" s="15" t="n">
        <v>0.8581431680188172</v>
      </c>
      <c r="D2275" s="15" t="n">
        <v>0.868446411528273</v>
      </c>
      <c r="E2275" s="15" t="n">
        <v>0.8954354941353091</v>
      </c>
      <c r="F2275" s="15" t="n">
        <v>0.8329860586525174</v>
      </c>
      <c r="G2275" s="15" t="n">
        <v>0.9033220944210395</v>
      </c>
      <c r="H2275" s="15" t="n">
        <v>0.9299440415918389</v>
      </c>
      <c r="I2275" s="15" t="n">
        <v>0.9301679689976305</v>
      </c>
      <c r="J2275" s="15" t="n">
        <v>0.8711938727447733</v>
      </c>
      <c r="K2275" s="15" t="n">
        <v>0.9239266708141372</v>
      </c>
      <c r="L2275" s="15" t="n">
        <v>0.9190030402800392</v>
      </c>
      <c r="M2275" s="15" t="n">
        <v>0.8976065428090694</v>
      </c>
      <c r="N2275" s="15" t="n">
        <v>0.9062873532343835</v>
      </c>
      <c r="O2275" s="15" t="n">
        <v>0.9176825867237558</v>
      </c>
      <c r="P2275" s="15" t="n">
        <v>0.8449100199104318</v>
      </c>
      <c r="Q2275" s="15" t="n">
        <v>0.9078755834520424</v>
      </c>
      <c r="R2275" s="15" t="n">
        <v>0.8872923311030718</v>
      </c>
      <c r="S2275" s="15" t="n">
        <v>0.8847113447946614</v>
      </c>
      <c r="T2275" s="15" t="n">
        <v>0.8817276334231866</v>
      </c>
      <c r="U2275" s="15" t="n">
        <v>0.8691956434407646</v>
      </c>
      <c r="V2275" s="15" t="n">
        <v>0.8922506116575445</v>
      </c>
    </row>
    <row r="2276">
      <c r="B2276" s="8" t="s">
        <v>89</v>
      </c>
      <c r="C2276" s="19" t="n">
        <v>0.8684405622476337</v>
      </c>
      <c r="D2276" s="19" t="n">
        <v>0.8235751259763711</v>
      </c>
      <c r="E2276" s="19" t="n">
        <v>0.8877832793484696</v>
      </c>
      <c r="F2276" s="19" t="n">
        <v>0.8468574651665786</v>
      </c>
      <c r="G2276" s="19" t="n">
        <v>0.908434858962047</v>
      </c>
      <c r="H2276" s="19" t="n">
        <v>0.8523593495025082</v>
      </c>
      <c r="I2276" s="19" t="n">
        <v>0.8564576631417365</v>
      </c>
      <c r="J2276" s="19" t="n">
        <v>0.8318658480030918</v>
      </c>
      <c r="K2276" s="19" t="n">
        <v>0.8761377477669208</v>
      </c>
      <c r="L2276" s="19" t="n">
        <v>0.8514700601704916</v>
      </c>
      <c r="M2276" s="19" t="n">
        <v>0.86989104956706</v>
      </c>
      <c r="N2276" s="19" t="n">
        <v>0.9062564392173884</v>
      </c>
      <c r="O2276" s="19" t="n">
        <v>0.9102058208029032</v>
      </c>
      <c r="P2276" s="19" t="n">
        <v>0.8631888015715302</v>
      </c>
      <c r="Q2276" s="19" t="n">
        <v>0.9263165664350111</v>
      </c>
      <c r="R2276" s="19" t="n">
        <v>0.8659840963616522</v>
      </c>
      <c r="S2276" s="19" t="n">
        <v>0.8343297157190122</v>
      </c>
      <c r="T2276" s="19" t="n">
        <v>0.8565132952413407</v>
      </c>
      <c r="U2276" s="19" t="n">
        <v>0.7437302729405956</v>
      </c>
      <c r="V2276" s="19" t="n">
        <v>0.8221976895714017</v>
      </c>
    </row>
    <row r="2277">
      <c r="B2277" s="8" t="s">
        <v>90</v>
      </c>
      <c r="C2277" s="15" t="n">
        <v>0.8417980302213673</v>
      </c>
      <c r="D2277" s="15" t="n">
        <v>0.8657586829858546</v>
      </c>
      <c r="E2277" s="15" t="n">
        <v>0.8729810105042329</v>
      </c>
      <c r="F2277" s="15" t="n">
        <v>0.8153517707871594</v>
      </c>
      <c r="G2277" s="15" t="n">
        <v>0.8377523302768541</v>
      </c>
      <c r="H2277" s="15" t="n">
        <v>0.9122756022597571</v>
      </c>
      <c r="I2277" s="15" t="n">
        <v>0.8692784804852042</v>
      </c>
      <c r="J2277" s="15" t="n">
        <v>0.887725083547728</v>
      </c>
      <c r="K2277" s="15" t="n">
        <v>0.8922279202194778</v>
      </c>
      <c r="L2277" s="15" t="n">
        <v>0.8470973548084284</v>
      </c>
      <c r="M2277" s="15" t="n">
        <v>0.8855782861216048</v>
      </c>
      <c r="N2277" s="15" t="n">
        <v>0.8662564844201124</v>
      </c>
      <c r="O2277" s="15" t="n">
        <v>0.8638598424305393</v>
      </c>
      <c r="P2277" s="15" t="n">
        <v>0.8235658322286379</v>
      </c>
      <c r="Q2277" s="15" t="n">
        <v>0.9077097206071546</v>
      </c>
      <c r="R2277" s="15" t="n">
        <v>0.8549344291814533</v>
      </c>
      <c r="S2277" s="15" t="n">
        <v>0.8553347785622638</v>
      </c>
      <c r="T2277" s="15" t="n">
        <v>0.8909520585529869</v>
      </c>
      <c r="U2277" s="15" t="n">
        <v>0.8223742355614216</v>
      </c>
      <c r="V2277" s="15" t="n">
        <v>0.8585591430224838</v>
      </c>
    </row>
    <row r="2278">
      <c r="B2278" s="8" t="s">
        <v>91</v>
      </c>
      <c r="C2278" s="19" t="n">
        <v>0.8475817674093032</v>
      </c>
      <c r="D2278" s="19" t="n">
        <v>0.8590984235473849</v>
      </c>
      <c r="E2278" s="19" t="n">
        <v>0.8999399816794991</v>
      </c>
      <c r="F2278" s="19" t="n">
        <v>0.8424334642375044</v>
      </c>
      <c r="G2278" s="19" t="n">
        <v>0.884737509341321</v>
      </c>
      <c r="H2278" s="19" t="n">
        <v>0.9149901507444028</v>
      </c>
      <c r="I2278" s="19" t="n">
        <v>0.8748909741709974</v>
      </c>
      <c r="J2278" s="19" t="n">
        <v>0.8917469879191419</v>
      </c>
      <c r="K2278" s="19" t="n">
        <v>0.9301988692117539</v>
      </c>
      <c r="L2278" s="19" t="n">
        <v>0.9097660263465929</v>
      </c>
      <c r="M2278" s="19" t="n">
        <v>0.9025113199903889</v>
      </c>
      <c r="N2278" s="19" t="n">
        <v>0.8947506392461283</v>
      </c>
      <c r="O2278" s="19" t="n">
        <v>0.8925915611252061</v>
      </c>
      <c r="P2278" s="19" t="n">
        <v>0.8403904689369831</v>
      </c>
      <c r="Q2278" s="19" t="n">
        <v>0.9092462656074934</v>
      </c>
      <c r="R2278" s="19" t="n">
        <v>0.8598682109971754</v>
      </c>
      <c r="S2278" s="19" t="n">
        <v>0.8837384175950025</v>
      </c>
      <c r="T2278" s="19" t="n">
        <v>0.8656361443320604</v>
      </c>
      <c r="U2278" s="19" t="n">
        <v>0.8402064708362641</v>
      </c>
      <c r="V2278" s="19" t="n">
        <v>0.8676494703592745</v>
      </c>
    </row>
    <row r="2279">
      <c r="B2279" s="8" t="s">
        <v>92</v>
      </c>
      <c r="C2279" s="15" t="n">
        <v>0.7927151827782888</v>
      </c>
      <c r="D2279" s="15" t="n">
        <v>0.8606539807356401</v>
      </c>
      <c r="E2279" s="15" t="n">
        <v>0.9064294989870748</v>
      </c>
      <c r="F2279" s="15" t="n">
        <v>0.8731306535420095</v>
      </c>
      <c r="G2279" s="15" t="n">
        <v>0.9031036848018087</v>
      </c>
      <c r="H2279" s="15" t="n">
        <v>0.90302936912623</v>
      </c>
      <c r="I2279" s="15" t="n">
        <v>0.8828046058564564</v>
      </c>
      <c r="J2279" s="15" t="n">
        <v>0.8531083557357836</v>
      </c>
      <c r="K2279" s="15" t="n">
        <v>0.893406820604497</v>
      </c>
      <c r="L2279" s="15" t="n">
        <v>0.8716854203259555</v>
      </c>
      <c r="M2279" s="15" t="n">
        <v>0.8550786875349704</v>
      </c>
      <c r="N2279" s="15" t="n">
        <v>0.905150574492812</v>
      </c>
      <c r="O2279" s="15" t="n">
        <v>0.898940122453875</v>
      </c>
      <c r="P2279" s="15" t="n">
        <v>0.8577217345116401</v>
      </c>
      <c r="Q2279" s="15" t="n">
        <v>0.9471060646018068</v>
      </c>
      <c r="R2279" s="15" t="n">
        <v>0.8228399451466598</v>
      </c>
      <c r="S2279" s="15" t="n">
        <v>0.8741123608107836</v>
      </c>
      <c r="T2279" s="15" t="n">
        <v>0.8793992915956713</v>
      </c>
      <c r="U2279" s="15" t="n">
        <v>0.8865393870468097</v>
      </c>
      <c r="V2279" s="15" t="n">
        <v>0.811948334346311</v>
      </c>
    </row>
    <row r="2280">
      <c r="B2280" s="8" t="s">
        <v>93</v>
      </c>
      <c r="C2280" s="19" t="n">
        <v>0.8840555431210794</v>
      </c>
      <c r="D2280" s="19" t="n">
        <v>0.8825802745787069</v>
      </c>
      <c r="E2280" s="19" t="n">
        <v>0.8951415203204033</v>
      </c>
      <c r="F2280" s="19" t="n">
        <v>0.8778952032704572</v>
      </c>
      <c r="G2280" s="19" t="n">
        <v>0.8854672443849284</v>
      </c>
      <c r="H2280" s="19" t="n">
        <v>0.9298525926649666</v>
      </c>
      <c r="I2280" s="19" t="n">
        <v>0.9003534907446994</v>
      </c>
      <c r="J2280" s="19" t="n">
        <v>0.8532516771643998</v>
      </c>
      <c r="K2280" s="19" t="n">
        <v>0.8819553361998499</v>
      </c>
      <c r="L2280" s="19" t="n">
        <v>0.9387470316175353</v>
      </c>
      <c r="M2280" s="19" t="n">
        <v>0.8745313682939724</v>
      </c>
      <c r="N2280" s="19" t="n">
        <v>0.8849121827930486</v>
      </c>
      <c r="O2280" s="19" t="n">
        <v>0.8666815948361429</v>
      </c>
      <c r="P2280" s="19" t="n">
        <v>0.8480702817629602</v>
      </c>
      <c r="Q2280" s="19" t="n">
        <v>0.91387022832523</v>
      </c>
      <c r="R2280" s="19" t="n">
        <v>0.879770212559696</v>
      </c>
      <c r="S2280" s="19" t="n">
        <v>0.8734448952037822</v>
      </c>
      <c r="T2280" s="19" t="n">
        <v>0.83428476472513</v>
      </c>
      <c r="U2280" s="19" t="n">
        <v>0.8283996751991523</v>
      </c>
      <c r="V2280" s="19" t="n">
        <v>0.8711590660292617</v>
      </c>
    </row>
    <row r="2281">
      <c r="B2281" s="8" t="s">
        <v>94</v>
      </c>
      <c r="C2281" s="15" t="n">
        <v>0.889677782134133</v>
      </c>
      <c r="D2281" s="15" t="n">
        <v>0.8687919265180862</v>
      </c>
      <c r="E2281" s="15" t="n">
        <v>0.913101947844857</v>
      </c>
      <c r="F2281" s="15" t="n">
        <v>0.9033346356776568</v>
      </c>
      <c r="G2281" s="15" t="n">
        <v>0.8998442774143568</v>
      </c>
      <c r="H2281" s="15" t="n">
        <v>0.8832664664760245</v>
      </c>
      <c r="I2281" s="15" t="n">
        <v>0.8730883161021685</v>
      </c>
      <c r="J2281" s="15" t="n">
        <v>0.860759760147501</v>
      </c>
      <c r="K2281" s="15" t="n">
        <v>0.8501241615697016</v>
      </c>
      <c r="L2281" s="15" t="n">
        <v>0.8469122589510168</v>
      </c>
      <c r="M2281" s="15" t="n">
        <v>0.8766708361395926</v>
      </c>
      <c r="N2281" s="15" t="n">
        <v>0.8749453342435843</v>
      </c>
      <c r="O2281" s="15" t="n">
        <v>0.8441875460667936</v>
      </c>
      <c r="P2281" s="15" t="n">
        <v>0.8620989241727532</v>
      </c>
      <c r="Q2281" s="15" t="n">
        <v>0.901466351742273</v>
      </c>
      <c r="R2281" s="15" t="n">
        <v>0.9173327028752994</v>
      </c>
      <c r="S2281" s="15" t="n">
        <v>0.8491235664432638</v>
      </c>
      <c r="T2281" s="15" t="n">
        <v>0.8865492436659175</v>
      </c>
      <c r="U2281" s="15" t="n">
        <v>0.8746160470493142</v>
      </c>
      <c r="V2281" s="15" t="n">
        <v>0.8392343534834561</v>
      </c>
    </row>
    <row r="2282">
      <c r="B2282" s="8" t="s">
        <v>95</v>
      </c>
      <c r="C2282" s="19" t="n">
        <v>0.8497126049588332</v>
      </c>
      <c r="D2282" s="19" t="n">
        <v>0.9079218690987068</v>
      </c>
      <c r="E2282" s="19" t="n">
        <v>0.9110316316929681</v>
      </c>
      <c r="F2282" s="19" t="n">
        <v>0.87601481522771</v>
      </c>
      <c r="G2282" s="19" t="n">
        <v>0.8877529365438375</v>
      </c>
      <c r="H2282" s="19" t="n">
        <v>0.9229887655952815</v>
      </c>
      <c r="I2282" s="19" t="n">
        <v>0.8827941762281145</v>
      </c>
      <c r="J2282" s="19" t="n">
        <v>0.8866281878914128</v>
      </c>
      <c r="K2282" s="19" t="n">
        <v>0.8803190205149096</v>
      </c>
      <c r="L2282" s="19" t="n">
        <v>0.868435706843212</v>
      </c>
      <c r="M2282" s="19" t="n">
        <v>0.8824097774050571</v>
      </c>
      <c r="N2282" s="19" t="n">
        <v>0.8992187707504832</v>
      </c>
      <c r="O2282" s="19" t="n">
        <v>0.8994007948851258</v>
      </c>
      <c r="P2282" s="19" t="n">
        <v>0.8531465340814044</v>
      </c>
      <c r="Q2282" s="19" t="n">
        <v>0.9321878158145255</v>
      </c>
      <c r="R2282" s="19" t="n">
        <v>0.889275407778386</v>
      </c>
      <c r="S2282" s="19" t="n">
        <v>0.8241864998477711</v>
      </c>
      <c r="T2282" s="19" t="n">
        <v>0.8564194691174708</v>
      </c>
      <c r="U2282" s="19" t="n">
        <v>0.8489569503903198</v>
      </c>
      <c r="V2282" s="19" t="n">
        <v>0.8382995088652138</v>
      </c>
    </row>
    <row r="2283">
      <c r="B2283" s="8" t="s">
        <v>96</v>
      </c>
      <c r="C2283" s="15" t="n">
        <v>0.8829263259902311</v>
      </c>
      <c r="D2283" s="15" t="n">
        <v>0.8160267519731705</v>
      </c>
      <c r="E2283" s="15" t="n">
        <v>0.8982839619084243</v>
      </c>
      <c r="F2283" s="15" t="n">
        <v>0.8853639053752065</v>
      </c>
      <c r="G2283" s="15" t="n">
        <v>0.8962261142581793</v>
      </c>
      <c r="H2283" s="15" t="n">
        <v>0.9024228866463456</v>
      </c>
      <c r="I2283" s="15" t="n">
        <v>0.870376986596613</v>
      </c>
      <c r="J2283" s="15" t="n">
        <v>0.8682636527182365</v>
      </c>
      <c r="K2283" s="15" t="n">
        <v>0.8794318416614095</v>
      </c>
      <c r="L2283" s="15" t="n">
        <v>0.9057684015965023</v>
      </c>
      <c r="M2283" s="15" t="n">
        <v>0.831628640221648</v>
      </c>
      <c r="N2283" s="15" t="n">
        <v>0.8958100272889624</v>
      </c>
      <c r="O2283" s="15" t="n">
        <v>0.8640391600323266</v>
      </c>
      <c r="P2283" s="15" t="n">
        <v>0.8444849493301967</v>
      </c>
      <c r="Q2283" s="15" t="n">
        <v>0.9144839881258753</v>
      </c>
      <c r="R2283" s="15" t="n">
        <v>0.8571242211472355</v>
      </c>
      <c r="S2283" s="15" t="n">
        <v>0.8636346623454011</v>
      </c>
      <c r="T2283" s="15" t="n">
        <v>0.8335653247022844</v>
      </c>
      <c r="U2283" s="15" t="n">
        <v>0.7676716210559604</v>
      </c>
      <c r="V2283" s="15" t="n">
        <v>0.8472373800929097</v>
      </c>
    </row>
    <row r="2284">
      <c r="B2284" s="8" t="s">
        <v>97</v>
      </c>
      <c r="C2284" s="19" t="n">
        <v>0.7615744402066775</v>
      </c>
      <c r="D2284" s="19" t="n">
        <v>0.8472488663165074</v>
      </c>
      <c r="E2284" s="19" t="n">
        <v>0.8742165243943782</v>
      </c>
      <c r="F2284" s="19" t="n">
        <v>0.8365485109497526</v>
      </c>
      <c r="G2284" s="19" t="n">
        <v>0.8973019376304399</v>
      </c>
      <c r="H2284" s="19" t="n">
        <v>0.8773564016718247</v>
      </c>
      <c r="I2284" s="19" t="n">
        <v>0.886327275467705</v>
      </c>
      <c r="J2284" s="19" t="n">
        <v>0.8684416050652072</v>
      </c>
      <c r="K2284" s="19" t="n">
        <v>0.8257219280650083</v>
      </c>
      <c r="L2284" s="19" t="n">
        <v>0.8189155710850556</v>
      </c>
      <c r="M2284" s="19" t="n">
        <v>0.8866529230984515</v>
      </c>
      <c r="N2284" s="19" t="n">
        <v>0.9004238772194814</v>
      </c>
      <c r="O2284" s="19" t="n">
        <v>0.9184141259895526</v>
      </c>
      <c r="P2284" s="19" t="n">
        <v>0.8697516367004087</v>
      </c>
      <c r="Q2284" s="19" t="n">
        <v>0.9202921839038478</v>
      </c>
      <c r="R2284" s="19" t="n">
        <v>0.8229369798712763</v>
      </c>
      <c r="S2284" s="19" t="n">
        <v>0.8614042298635758</v>
      </c>
      <c r="T2284" s="19" t="n">
        <v>0.8113612239571806</v>
      </c>
      <c r="U2284" s="19" t="n">
        <v>0.8180218556322367</v>
      </c>
      <c r="V2284" s="19" t="n">
        <v>0.8274582969267622</v>
      </c>
    </row>
    <row r="2285">
      <c r="B2285" s="8" t="s">
        <v>98</v>
      </c>
      <c r="C2285" s="15" t="n">
        <v>0.852970087968923</v>
      </c>
      <c r="D2285" s="15" t="n">
        <v>0.9024178572615236</v>
      </c>
      <c r="E2285" s="15" t="n">
        <v>0.8994626372814534</v>
      </c>
      <c r="F2285" s="15" t="n">
        <v>0.8412283698050035</v>
      </c>
      <c r="G2285" s="15" t="n">
        <v>0.8752893090595331</v>
      </c>
      <c r="H2285" s="15" t="n">
        <v>0.9610468670294928</v>
      </c>
      <c r="I2285" s="15" t="n">
        <v>0.9370169032345284</v>
      </c>
      <c r="J2285" s="15" t="n">
        <v>0.8744959748757333</v>
      </c>
      <c r="K2285" s="15" t="n">
        <v>0.921178839454394</v>
      </c>
      <c r="L2285" s="15" t="n">
        <v>0.9481737044268205</v>
      </c>
      <c r="M2285" s="15" t="n">
        <v>0.9337278821277575</v>
      </c>
      <c r="N2285" s="15" t="n">
        <v>0.915703899473777</v>
      </c>
      <c r="O2285" s="15" t="n">
        <v>0.918608341070961</v>
      </c>
      <c r="P2285" s="15" t="n">
        <v>0.8725972296863937</v>
      </c>
      <c r="Q2285" s="15" t="n">
        <v>0.9289859193696782</v>
      </c>
      <c r="R2285" s="15" t="n">
        <v>0.8920937946733476</v>
      </c>
      <c r="S2285" s="15" t="n">
        <v>0.9023472841840714</v>
      </c>
      <c r="T2285" s="15" t="n">
        <v>0.8710482353705744</v>
      </c>
      <c r="U2285" s="15" t="n">
        <v>0.8567241531457903</v>
      </c>
      <c r="V2285" s="15" t="n">
        <v>0.8968049889752787</v>
      </c>
    </row>
    <row r="2286">
      <c r="B2286" s="8" t="s">
        <v>99</v>
      </c>
      <c r="C2286" s="19" t="n">
        <v>0.8291589980092209</v>
      </c>
      <c r="D2286" s="19" t="n">
        <v>0.8346867877377743</v>
      </c>
      <c r="E2286" s="19" t="n">
        <v>0.9026693615305125</v>
      </c>
      <c r="F2286" s="19" t="n">
        <v>0.8350724807341342</v>
      </c>
      <c r="G2286" s="19" t="n">
        <v>0.8701296588416324</v>
      </c>
      <c r="H2286" s="19" t="n">
        <v>0.9485272327464778</v>
      </c>
      <c r="I2286" s="19" t="n">
        <v>0.8894250986676362</v>
      </c>
      <c r="J2286" s="19" t="n">
        <v>0.8832234972486799</v>
      </c>
      <c r="K2286" s="19" t="n">
        <v>0.8931146948946498</v>
      </c>
      <c r="L2286" s="19" t="n">
        <v>0.9304562580011815</v>
      </c>
      <c r="M2286" s="19" t="n">
        <v>0.9210531052184733</v>
      </c>
      <c r="N2286" s="19" t="n">
        <v>0.90586512382506</v>
      </c>
      <c r="O2286" s="19" t="n">
        <v>0.9060421218740913</v>
      </c>
      <c r="P2286" s="19" t="n">
        <v>0.9045135055867061</v>
      </c>
      <c r="Q2286" s="19" t="n">
        <v>0.9294396118032444</v>
      </c>
      <c r="R2286" s="19" t="n">
        <v>0.8427079943965352</v>
      </c>
      <c r="S2286" s="19" t="n">
        <v>0.8881862294822941</v>
      </c>
      <c r="T2286" s="19" t="n">
        <v>0.8503585428292015</v>
      </c>
      <c r="U2286" s="19" t="n">
        <v>0.8792081122234942</v>
      </c>
      <c r="V2286" s="19" t="n">
        <v>0.8266614784579989</v>
      </c>
    </row>
    <row r="2287">
      <c r="B2287" s="8" t="s">
        <v>100</v>
      </c>
      <c r="C2287" s="15" t="n">
        <v>0.8801961224141155</v>
      </c>
      <c r="D2287" s="15" t="n">
        <v>0.8318780340283718</v>
      </c>
      <c r="E2287" s="15" t="n">
        <v>0.907570505976345</v>
      </c>
      <c r="F2287" s="15" t="n">
        <v>0.8749244639454045</v>
      </c>
      <c r="G2287" s="15" t="n">
        <v>0.9194513179273883</v>
      </c>
      <c r="H2287" s="15" t="n">
        <v>0.8950752153644208</v>
      </c>
      <c r="I2287" s="15" t="n">
        <v>0.8694293931378766</v>
      </c>
      <c r="J2287" s="15" t="n">
        <v>0.8023407782684092</v>
      </c>
      <c r="K2287" s="15" t="n">
        <v>0.8551247337447906</v>
      </c>
      <c r="L2287" s="15" t="n">
        <v>0.9000113483015155</v>
      </c>
      <c r="M2287" s="15" t="n">
        <v>0.8949398216201258</v>
      </c>
      <c r="N2287" s="15" t="n">
        <v>0.9215199873306323</v>
      </c>
      <c r="O2287" s="15" t="n">
        <v>0.8797679740092377</v>
      </c>
      <c r="P2287" s="15" t="n">
        <v>0.8307863716409236</v>
      </c>
      <c r="Q2287" s="15" t="n">
        <v>0.892341904872115</v>
      </c>
      <c r="R2287" s="15" t="n">
        <v>0.9229320010317861</v>
      </c>
      <c r="S2287" s="15" t="n">
        <v>0.8723610010675066</v>
      </c>
      <c r="T2287" s="15" t="n">
        <v>0.8160635288048684</v>
      </c>
      <c r="U2287" s="15" t="n">
        <v>0.8570225747091836</v>
      </c>
      <c r="V2287" s="15" t="n">
        <v>0.8488990670756089</v>
      </c>
    </row>
    <row r="2288">
      <c r="B2288" s="8" t="s">
        <v>101</v>
      </c>
      <c r="C2288" s="19" t="n">
        <v>0.8739614073129391</v>
      </c>
      <c r="D2288" s="19" t="n">
        <v>0.8713446011980102</v>
      </c>
      <c r="E2288" s="19" t="n">
        <v>0.8933936100901181</v>
      </c>
      <c r="F2288" s="19" t="n">
        <v>0.7920913716067816</v>
      </c>
      <c r="G2288" s="19" t="n">
        <v>0.9124672144320681</v>
      </c>
      <c r="H2288" s="19" t="n">
        <v>0.8724530357520482</v>
      </c>
      <c r="I2288" s="19" t="n">
        <v>0.8138682970226349</v>
      </c>
      <c r="J2288" s="19" t="n">
        <v>0.8481108319666767</v>
      </c>
      <c r="K2288" s="19" t="n">
        <v>0.8367246641023058</v>
      </c>
      <c r="L2288" s="19" t="n">
        <v>0.8583470708795332</v>
      </c>
      <c r="M2288" s="19" t="n">
        <v>0.9208900282084028</v>
      </c>
      <c r="N2288" s="19" t="n">
        <v>0.9244559326400631</v>
      </c>
      <c r="O2288" s="19" t="n">
        <v>0.9003685708177457</v>
      </c>
      <c r="P2288" s="19" t="n">
        <v>0.8835324093785596</v>
      </c>
      <c r="Q2288" s="19" t="n">
        <v>0.9415105767500535</v>
      </c>
      <c r="R2288" s="19" t="n">
        <v>0.8857077258126913</v>
      </c>
      <c r="S2288" s="19" t="n">
        <v>0.8703550361644804</v>
      </c>
      <c r="T2288" s="19" t="n">
        <v>0.8380380957660603</v>
      </c>
      <c r="U2288" s="19" t="n">
        <v>0.8116261734078631</v>
      </c>
      <c r="V2288" s="19" t="n">
        <v>0.8343002492874553</v>
      </c>
    </row>
    <row r="2289">
      <c r="B2289" s="8" t="s">
        <v>102</v>
      </c>
      <c r="C2289" s="15" t="n">
        <v>0.8430813093037749</v>
      </c>
      <c r="D2289" s="15" t="n">
        <v>0.8650429278445472</v>
      </c>
      <c r="E2289" s="15" t="n">
        <v>0.8883972640538138</v>
      </c>
      <c r="F2289" s="15" t="n">
        <v>0.8607891878170477</v>
      </c>
      <c r="G2289" s="15" t="n">
        <v>0.9024873412975299</v>
      </c>
      <c r="H2289" s="15" t="n">
        <v>0.9368359030675673</v>
      </c>
      <c r="I2289" s="15" t="n">
        <v>0.8762164679641843</v>
      </c>
      <c r="J2289" s="15" t="n">
        <v>0.8707354210870143</v>
      </c>
      <c r="K2289" s="15" t="n">
        <v>0.925563795151283</v>
      </c>
      <c r="L2289" s="15" t="n">
        <v>0.9113594064156304</v>
      </c>
      <c r="M2289" s="15" t="n">
        <v>0.8909003954774062</v>
      </c>
      <c r="N2289" s="15" t="n">
        <v>0.9035182891979102</v>
      </c>
      <c r="O2289" s="15" t="n">
        <v>0.9094203151094792</v>
      </c>
      <c r="P2289" s="15" t="n">
        <v>0.8883299044134884</v>
      </c>
      <c r="Q2289" s="15" t="n">
        <v>0.9227293371461525</v>
      </c>
      <c r="R2289" s="15" t="n">
        <v>0.9139823718676161</v>
      </c>
      <c r="S2289" s="15" t="n">
        <v>0.8729271286287823</v>
      </c>
      <c r="T2289" s="15" t="n">
        <v>0.8392434375285164</v>
      </c>
      <c r="U2289" s="15" t="n">
        <v>0.8176443092800053</v>
      </c>
      <c r="V2289" s="15" t="n">
        <v>0.8688420500118272</v>
      </c>
    </row>
    <row r="2290">
      <c r="B2290" s="8" t="s">
        <v>103</v>
      </c>
      <c r="C2290" s="19" t="n">
        <v>0.8671874769523861</v>
      </c>
      <c r="D2290" s="19" t="n">
        <v>0.8871446864387054</v>
      </c>
      <c r="E2290" s="19" t="n">
        <v>0.9144641961296242</v>
      </c>
      <c r="F2290" s="19" t="n">
        <v>0.8635258741593907</v>
      </c>
      <c r="G2290" s="19" t="n">
        <v>0.8848246715232125</v>
      </c>
      <c r="H2290" s="19" t="n">
        <v>0.9405215003728484</v>
      </c>
      <c r="I2290" s="19" t="n">
        <v>0.8720335826672312</v>
      </c>
      <c r="J2290" s="19" t="n">
        <v>0.8509777136056698</v>
      </c>
      <c r="K2290" s="19" t="n">
        <v>0.9058292612083325</v>
      </c>
      <c r="L2290" s="19" t="n">
        <v>0.9372424620466561</v>
      </c>
      <c r="M2290" s="19" t="n">
        <v>0.8870358677894847</v>
      </c>
      <c r="N2290" s="19" t="n">
        <v>0.886634458356589</v>
      </c>
      <c r="O2290" s="19" t="n">
        <v>0.9208362056318742</v>
      </c>
      <c r="P2290" s="19" t="n">
        <v>0.8684635930863981</v>
      </c>
      <c r="Q2290" s="19" t="n">
        <v>0.9269609512940957</v>
      </c>
      <c r="R2290" s="19" t="n">
        <v>0.8710012554909983</v>
      </c>
      <c r="S2290" s="19" t="n">
        <v>0.8387141388009703</v>
      </c>
      <c r="T2290" s="19" t="n">
        <v>0.8430640643714759</v>
      </c>
      <c r="U2290" s="19" t="n">
        <v>0.8308725606119066</v>
      </c>
      <c r="V2290" s="19" t="n">
        <v>0.799036383095798</v>
      </c>
    </row>
    <row r="2291">
      <c r="B2291" s="8" t="s">
        <v>104</v>
      </c>
      <c r="C2291" s="15" t="n">
        <v>0.7894604243585092</v>
      </c>
      <c r="D2291" s="15" t="n">
        <v>0.8209255149545771</v>
      </c>
      <c r="E2291" s="15" t="n">
        <v>0.9069513773189963</v>
      </c>
      <c r="F2291" s="15" t="n">
        <v>0.8514380719383117</v>
      </c>
      <c r="G2291" s="15" t="n">
        <v>0.9161222256497963</v>
      </c>
      <c r="H2291" s="15" t="n">
        <v>0.8987436883027725</v>
      </c>
      <c r="I2291" s="15" t="n">
        <v>0.8473302248943851</v>
      </c>
      <c r="J2291" s="15" t="n">
        <v>0.8054877093770136</v>
      </c>
      <c r="K2291" s="15" t="n">
        <v>0.8527676172340858</v>
      </c>
      <c r="L2291" s="15" t="n">
        <v>0.8904358025679566</v>
      </c>
      <c r="M2291" s="15" t="n">
        <v>0.8805823024645862</v>
      </c>
      <c r="N2291" s="15" t="n">
        <v>0.8656500090675664</v>
      </c>
      <c r="O2291" s="15" t="n">
        <v>0.9263654266988428</v>
      </c>
      <c r="P2291" s="15" t="n">
        <v>0.8752781161303131</v>
      </c>
      <c r="Q2291" s="15" t="n">
        <v>0.9349337842349318</v>
      </c>
      <c r="R2291" s="15" t="n">
        <v>0.7925275661293949</v>
      </c>
      <c r="S2291" s="15" t="n">
        <v>0.8380116862334055</v>
      </c>
      <c r="T2291" s="15" t="n">
        <v>0.7986866059005794</v>
      </c>
      <c r="U2291" s="15" t="n">
        <v>0.8159712273890176</v>
      </c>
      <c r="V2291" s="15" t="n">
        <v>0.7289037315783142</v>
      </c>
    </row>
    <row r="2292">
      <c r="B2292" s="8" t="s">
        <v>105</v>
      </c>
      <c r="C2292" s="19" t="n">
        <v>0.8831966168019671</v>
      </c>
      <c r="D2292" s="19" t="n">
        <v>0.8252619630112921</v>
      </c>
      <c r="E2292" s="19" t="n">
        <v>0.8885641875158834</v>
      </c>
      <c r="F2292" s="19" t="n">
        <v>0.849993506410688</v>
      </c>
      <c r="G2292" s="19" t="n">
        <v>0.8751085393423804</v>
      </c>
      <c r="H2292" s="19" t="n">
        <v>0.8637922237734869</v>
      </c>
      <c r="I2292" s="19" t="n">
        <v>0.8313348877684494</v>
      </c>
      <c r="J2292" s="19" t="n">
        <v>0.8334631966430496</v>
      </c>
      <c r="K2292" s="19" t="n">
        <v>0.8459588910111177</v>
      </c>
      <c r="L2292" s="19" t="n">
        <v>0.8810377157943822</v>
      </c>
      <c r="M2292" s="19" t="n">
        <v>0.9085679564350688</v>
      </c>
      <c r="N2292" s="19" t="n">
        <v>0.9190976684838619</v>
      </c>
      <c r="O2292" s="19" t="n">
        <v>0.8887368094979317</v>
      </c>
      <c r="P2292" s="19" t="n">
        <v>0.8546705582734677</v>
      </c>
      <c r="Q2292" s="19" t="n">
        <v>0.9275414286256679</v>
      </c>
      <c r="R2292" s="19" t="n">
        <v>0.8790440087911812</v>
      </c>
      <c r="S2292" s="19" t="n">
        <v>0.8981686439992995</v>
      </c>
      <c r="T2292" s="19" t="n">
        <v>0.9007992885409322</v>
      </c>
      <c r="U2292" s="19" t="n">
        <v>0.8236597564472177</v>
      </c>
      <c r="V2292" s="19" t="n">
        <v>0.8592358346504164</v>
      </c>
    </row>
    <row r="2293">
      <c r="B2293" s="8" t="s">
        <v>106</v>
      </c>
      <c r="C2293" s="15" t="n">
        <v>0.7878271248322193</v>
      </c>
      <c r="D2293" s="15" t="n">
        <v>0.8627311713070287</v>
      </c>
      <c r="E2293" s="15" t="n">
        <v>0.8583237737608027</v>
      </c>
      <c r="F2293" s="15" t="n">
        <v>0.81728564141456</v>
      </c>
      <c r="G2293" s="15" t="n">
        <v>0.8343336279193164</v>
      </c>
      <c r="H2293" s="15" t="n">
        <v>0.9066550911938507</v>
      </c>
      <c r="I2293" s="15" t="n">
        <v>0.8679967307512423</v>
      </c>
      <c r="J2293" s="15" t="n">
        <v>0.8866701723232375</v>
      </c>
      <c r="K2293" s="15" t="n">
        <v>0.8752594273309797</v>
      </c>
      <c r="L2293" s="15" t="n">
        <v>0.8752506792822642</v>
      </c>
      <c r="M2293" s="15" t="n">
        <v>0.8598847140203618</v>
      </c>
      <c r="N2293" s="15" t="n">
        <v>0.877016753744324</v>
      </c>
      <c r="O2293" s="15" t="n">
        <v>0.8441904468138658</v>
      </c>
      <c r="P2293" s="15" t="n">
        <v>0.8319432362842545</v>
      </c>
      <c r="Q2293" s="15" t="n">
        <v>0.9114325924819181</v>
      </c>
      <c r="R2293" s="15" t="n">
        <v>0.8453088105067382</v>
      </c>
      <c r="S2293" s="15" t="n">
        <v>0.8547457429692656</v>
      </c>
      <c r="T2293" s="15" t="n">
        <v>0.8605796117736838</v>
      </c>
      <c r="U2293" s="15" t="n">
        <v>0.8091127138744832</v>
      </c>
      <c r="V2293" s="15" t="n">
        <v>0.8547620311366336</v>
      </c>
    </row>
    <row r="2294">
      <c r="B2294" s="8" t="s">
        <v>107</v>
      </c>
      <c r="C2294" s="19" t="n">
        <v>0.813954289083869</v>
      </c>
      <c r="D2294" s="19" t="n">
        <v>0.7781839420298884</v>
      </c>
      <c r="E2294" s="19" t="n">
        <v>0.8787372918839645</v>
      </c>
      <c r="F2294" s="19" t="n">
        <v>0.8562468827588358</v>
      </c>
      <c r="G2294" s="19" t="n">
        <v>0.868013951218108</v>
      </c>
      <c r="H2294" s="19" t="n">
        <v>0.8937343734025291</v>
      </c>
      <c r="I2294" s="19" t="n">
        <v>0.883715114257667</v>
      </c>
      <c r="J2294" s="19" t="n">
        <v>0.8763269369340033</v>
      </c>
      <c r="K2294" s="19" t="n">
        <v>0.8812004669536719</v>
      </c>
      <c r="L2294" s="19" t="n">
        <v>0.8907843469933084</v>
      </c>
      <c r="M2294" s="19" t="n">
        <v>0.8754343121067346</v>
      </c>
      <c r="N2294" s="19" t="n">
        <v>0.9025275329799511</v>
      </c>
      <c r="O2294" s="19" t="n">
        <v>0.9204924742963072</v>
      </c>
      <c r="P2294" s="19" t="n">
        <v>0.8305502006435762</v>
      </c>
      <c r="Q2294" s="19" t="n">
        <v>0.9327408121326208</v>
      </c>
      <c r="R2294" s="19" t="n">
        <v>0.8683192615315164</v>
      </c>
      <c r="S2294" s="19" t="n">
        <v>0.8728352188099496</v>
      </c>
      <c r="T2294" s="19" t="n">
        <v>0.903249729625518</v>
      </c>
      <c r="U2294" s="19" t="n">
        <v>0.8594876136145416</v>
      </c>
      <c r="V2294" s="19" t="n">
        <v>0.822252739797807</v>
      </c>
    </row>
    <row r="2295">
      <c r="B2295" s="8" t="s">
        <v>108</v>
      </c>
      <c r="C2295" s="15" t="n">
        <v>0.8626113792294103</v>
      </c>
      <c r="D2295" s="15" t="n">
        <v>0.8728505663106926</v>
      </c>
      <c r="E2295" s="15" t="n">
        <v>0.878365827965506</v>
      </c>
      <c r="F2295" s="15" t="n">
        <v>0.8122248541258115</v>
      </c>
      <c r="G2295" s="15" t="n">
        <v>0.8889906448413057</v>
      </c>
      <c r="H2295" s="15" t="n">
        <v>0.9022766275829582</v>
      </c>
      <c r="I2295" s="15" t="n">
        <v>0.8790120831213227</v>
      </c>
      <c r="J2295" s="15" t="n">
        <v>0.8836769303952139</v>
      </c>
      <c r="K2295" s="15" t="n">
        <v>0.9092761827535935</v>
      </c>
      <c r="L2295" s="15" t="n">
        <v>0.8881641723701398</v>
      </c>
      <c r="M2295" s="15" t="n">
        <v>0.8420417824426397</v>
      </c>
      <c r="N2295" s="15" t="n">
        <v>0.8433523021396186</v>
      </c>
      <c r="O2295" s="15" t="n">
        <v>0.8791074226099661</v>
      </c>
      <c r="P2295" s="15" t="n">
        <v>0.8396098220965033</v>
      </c>
      <c r="Q2295" s="15" t="n">
        <v>0.9201956556619217</v>
      </c>
      <c r="R2295" s="15" t="n">
        <v>0.8703078542391551</v>
      </c>
      <c r="S2295" s="15" t="n">
        <v>0.828309636219052</v>
      </c>
      <c r="T2295" s="15" t="n">
        <v>0.8603227342127832</v>
      </c>
      <c r="U2295" s="15" t="n">
        <v>0.8261531423408763</v>
      </c>
      <c r="V2295" s="15" t="n">
        <v>0.8721283348680641</v>
      </c>
    </row>
    <row r="2296">
      <c r="B2296" s="8" t="s">
        <v>109</v>
      </c>
      <c r="C2296" s="19" t="n">
        <v>0.8736524750543748</v>
      </c>
      <c r="D2296" s="19" t="n">
        <v>0.8704896310006981</v>
      </c>
      <c r="E2296" s="19" t="n">
        <v>0.91012836148417</v>
      </c>
      <c r="F2296" s="19" t="n">
        <v>0.8760184816344264</v>
      </c>
      <c r="G2296" s="19" t="n">
        <v>0.8753088517399655</v>
      </c>
      <c r="H2296" s="19" t="n">
        <v>0.9188597314388557</v>
      </c>
      <c r="I2296" s="19" t="n">
        <v>0.8712273226114132</v>
      </c>
      <c r="J2296" s="19" t="n">
        <v>0.8647962044888817</v>
      </c>
      <c r="K2296" s="19" t="n">
        <v>0.8832405701077789</v>
      </c>
      <c r="L2296" s="19" t="n">
        <v>0.8829133833546604</v>
      </c>
      <c r="M2296" s="19" t="n">
        <v>0.8873365531358356</v>
      </c>
      <c r="N2296" s="19" t="n">
        <v>0.8915143187549726</v>
      </c>
      <c r="O2296" s="19" t="n">
        <v>0.8676805430097729</v>
      </c>
      <c r="P2296" s="19" t="n">
        <v>0.8437325424257263</v>
      </c>
      <c r="Q2296" s="19" t="n">
        <v>0.9065564218969121</v>
      </c>
      <c r="R2296" s="19" t="n">
        <v>0.8854038717351187</v>
      </c>
      <c r="S2296" s="19" t="n">
        <v>0.8750568906780128</v>
      </c>
      <c r="T2296" s="19" t="n">
        <v>0.8098716157448571</v>
      </c>
      <c r="U2296" s="19" t="n">
        <v>0.8159177765448244</v>
      </c>
      <c r="V2296" s="19" t="n">
        <v>0.7770396695110806</v>
      </c>
    </row>
    <row r="2297">
      <c r="B2297" s="8" t="s">
        <v>110</v>
      </c>
      <c r="C2297" s="15" t="n">
        <v>0.8645783524676668</v>
      </c>
      <c r="D2297" s="15" t="n">
        <v>0.843409328203067</v>
      </c>
      <c r="E2297" s="15" t="n">
        <v>0.9195437457693972</v>
      </c>
      <c r="F2297" s="15" t="n">
        <v>0.8846015881136765</v>
      </c>
      <c r="G2297" s="15" t="n">
        <v>0.905796292809201</v>
      </c>
      <c r="H2297" s="15" t="n">
        <v>0.8838905330124253</v>
      </c>
      <c r="I2297" s="15" t="n">
        <v>0.8542202600003308</v>
      </c>
      <c r="J2297" s="15" t="n">
        <v>0.8251234086650205</v>
      </c>
      <c r="K2297" s="15" t="n">
        <v>0.8392184749262164</v>
      </c>
      <c r="L2297" s="15" t="n">
        <v>0.8852800136321993</v>
      </c>
      <c r="M2297" s="15" t="n">
        <v>0.9306377075974126</v>
      </c>
      <c r="N2297" s="15" t="n">
        <v>0.9454667774038199</v>
      </c>
      <c r="O2297" s="15" t="n">
        <v>0.9307854146113175</v>
      </c>
      <c r="P2297" s="15" t="n">
        <v>0.9017789411853607</v>
      </c>
      <c r="Q2297" s="15" t="n">
        <v>0.9362103969544319</v>
      </c>
      <c r="R2297" s="15" t="n">
        <v>0.899917474060552</v>
      </c>
      <c r="S2297" s="15" t="n">
        <v>0.893173035773861</v>
      </c>
      <c r="T2297" s="15" t="n">
        <v>0.9076486329762201</v>
      </c>
      <c r="U2297" s="15" t="n">
        <v>0.7909161112917771</v>
      </c>
      <c r="V2297" s="15" t="n">
        <v>0.8761932786171621</v>
      </c>
    </row>
    <row r="2298">
      <c r="B2298" s="8" t="s">
        <v>111</v>
      </c>
      <c r="C2298" s="19" t="n">
        <v>0.8219799372100112</v>
      </c>
      <c r="D2298" s="19" t="n">
        <v>0.8417157769597368</v>
      </c>
      <c r="E2298" s="19" t="n">
        <v>0.8970137423136718</v>
      </c>
      <c r="F2298" s="19" t="n">
        <v>0.8202428711985189</v>
      </c>
      <c r="G2298" s="19" t="n">
        <v>0.8873359509281673</v>
      </c>
      <c r="H2298" s="19" t="n">
        <v>0.9097100257842178</v>
      </c>
      <c r="I2298" s="19" t="n">
        <v>0.8731034872288171</v>
      </c>
      <c r="J2298" s="19" t="n">
        <v>0.8382596627289962</v>
      </c>
      <c r="K2298" s="19" t="n">
        <v>0.8910164706243324</v>
      </c>
      <c r="L2298" s="19" t="n">
        <v>0.8808294111960197</v>
      </c>
      <c r="M2298" s="19" t="n">
        <v>0.8781818738628128</v>
      </c>
      <c r="N2298" s="19" t="n">
        <v>0.8956863291780192</v>
      </c>
      <c r="O2298" s="19" t="n">
        <v>0.8942587463237222</v>
      </c>
      <c r="P2298" s="19" t="n">
        <v>0.8218274330030882</v>
      </c>
      <c r="Q2298" s="19" t="n">
        <v>0.930063342045929</v>
      </c>
      <c r="R2298" s="19" t="n">
        <v>0.8111330619515441</v>
      </c>
      <c r="S2298" s="19" t="n">
        <v>0.8662736704669058</v>
      </c>
      <c r="T2298" s="19" t="n">
        <v>0.8836685713939709</v>
      </c>
      <c r="U2298" s="19" t="n">
        <v>0.8528512920227374</v>
      </c>
      <c r="V2298" s="19" t="n">
        <v>0.7977644781473213</v>
      </c>
    </row>
    <row r="2299">
      <c r="B2299" s="8" t="s">
        <v>112</v>
      </c>
      <c r="C2299" s="15" t="n">
        <v>0.8667819854332377</v>
      </c>
      <c r="D2299" s="15" t="n">
        <v>0.8646302814083908</v>
      </c>
      <c r="E2299" s="15" t="n">
        <v>0.917066164122102</v>
      </c>
      <c r="F2299" s="15" t="n">
        <v>0.89856263941925</v>
      </c>
      <c r="G2299" s="15" t="n">
        <v>0.9185615867393149</v>
      </c>
      <c r="H2299" s="15" t="n">
        <v>0.8901676965245828</v>
      </c>
      <c r="I2299" s="15" t="n">
        <v>0.8599226447319755</v>
      </c>
      <c r="J2299" s="15" t="n">
        <v>0.8632095379772902</v>
      </c>
      <c r="K2299" s="15" t="n">
        <v>0.887810592786863</v>
      </c>
      <c r="L2299" s="15" t="n">
        <v>0.8771280248555633</v>
      </c>
      <c r="M2299" s="15" t="n">
        <v>0.8413654987019216</v>
      </c>
      <c r="N2299" s="15" t="n">
        <v>0.8424252808332882</v>
      </c>
      <c r="O2299" s="15" t="n">
        <v>0.8357014260058796</v>
      </c>
      <c r="P2299" s="15" t="n">
        <v>0.8179648828705125</v>
      </c>
      <c r="Q2299" s="15" t="n">
        <v>0.8914685754820172</v>
      </c>
      <c r="R2299" s="15" t="n">
        <v>0.8595213121697526</v>
      </c>
      <c r="S2299" s="15" t="n">
        <v>0.8477914627258869</v>
      </c>
      <c r="T2299" s="15" t="n">
        <v>0.8293300538165402</v>
      </c>
      <c r="U2299" s="15" t="n">
        <v>0.8569316049196795</v>
      </c>
      <c r="V2299" s="15" t="n">
        <v>0.8131569240829378</v>
      </c>
    </row>
    <row r="2300">
      <c r="B2300" s="8" t="s">
        <v>113</v>
      </c>
      <c r="C2300" s="19" t="n">
        <v>0.8059354961876924</v>
      </c>
      <c r="D2300" s="19" t="n">
        <v>0.8844691270507542</v>
      </c>
      <c r="E2300" s="19" t="n">
        <v>0.9025601029307126</v>
      </c>
      <c r="F2300" s="19" t="n">
        <v>0.8714982130395077</v>
      </c>
      <c r="G2300" s="19" t="n">
        <v>0.8956903606769613</v>
      </c>
      <c r="H2300" s="19" t="n">
        <v>0.9155687463985573</v>
      </c>
      <c r="I2300" s="19" t="n">
        <v>0.844612768539553</v>
      </c>
      <c r="J2300" s="19" t="n">
        <v>0.8993718741980462</v>
      </c>
      <c r="K2300" s="19" t="n">
        <v>0.9036203931853831</v>
      </c>
      <c r="L2300" s="19" t="n">
        <v>0.8595125194993759</v>
      </c>
      <c r="M2300" s="19" t="n">
        <v>0.9239645970745992</v>
      </c>
      <c r="N2300" s="19" t="n">
        <v>0.9342487630596071</v>
      </c>
      <c r="O2300" s="19" t="n">
        <v>0.9128814886724406</v>
      </c>
      <c r="P2300" s="19" t="n">
        <v>0.8895088301637061</v>
      </c>
      <c r="Q2300" s="19" t="n">
        <v>0.9330589364939802</v>
      </c>
      <c r="R2300" s="19" t="n">
        <v>0.8303922231826247</v>
      </c>
      <c r="S2300" s="19" t="n">
        <v>0.8902911344749279</v>
      </c>
      <c r="T2300" s="19" t="n">
        <v>0.8870076082448576</v>
      </c>
      <c r="U2300" s="19" t="n">
        <v>0.8019287827434386</v>
      </c>
      <c r="V2300" s="19" t="n">
        <v>0.8594379289428842</v>
      </c>
    </row>
    <row r="2301">
      <c r="B2301" s="8" t="s">
        <v>114</v>
      </c>
      <c r="C2301" s="15" t="n">
        <v>0.8203255204631749</v>
      </c>
      <c r="D2301" s="15" t="n">
        <v>0.8284274423275746</v>
      </c>
      <c r="E2301" s="15" t="n">
        <v>0.8926277597101577</v>
      </c>
      <c r="F2301" s="15" t="n">
        <v>0.8333723673258069</v>
      </c>
      <c r="G2301" s="15" t="n">
        <v>0.85784681474845</v>
      </c>
      <c r="H2301" s="15" t="n">
        <v>0.9197175529457294</v>
      </c>
      <c r="I2301" s="15" t="n">
        <v>0.9040286729958723</v>
      </c>
      <c r="J2301" s="15" t="n">
        <v>0.8479342058727503</v>
      </c>
      <c r="K2301" s="15" t="n">
        <v>0.9085185316459308</v>
      </c>
      <c r="L2301" s="15" t="n">
        <v>0.8650511300039005</v>
      </c>
      <c r="M2301" s="15" t="n">
        <v>0.8961740921618871</v>
      </c>
      <c r="N2301" s="15" t="n">
        <v>0.9144150441652158</v>
      </c>
      <c r="O2301" s="15" t="n">
        <v>0.8752913222917522</v>
      </c>
      <c r="P2301" s="15" t="n">
        <v>0.8215864919907514</v>
      </c>
      <c r="Q2301" s="15" t="n">
        <v>0.9050693737227387</v>
      </c>
      <c r="R2301" s="15" t="n">
        <v>0.8864286582150368</v>
      </c>
      <c r="S2301" s="15" t="n">
        <v>0.8502907601091675</v>
      </c>
      <c r="T2301" s="15" t="n">
        <v>0.8545307667261404</v>
      </c>
      <c r="U2301" s="15" t="n">
        <v>0.8084928714884461</v>
      </c>
      <c r="V2301" s="15" t="n">
        <v>0.8013705572386676</v>
      </c>
    </row>
    <row r="2302">
      <c r="B2302" s="8" t="s">
        <v>115</v>
      </c>
      <c r="C2302" s="19" t="n">
        <v>0.8552510478191647</v>
      </c>
      <c r="D2302" s="19" t="n">
        <v>0.8718875760544023</v>
      </c>
      <c r="E2302" s="19" t="n">
        <v>0.8798441296542785</v>
      </c>
      <c r="F2302" s="19" t="n">
        <v>0.8452985005905873</v>
      </c>
      <c r="G2302" s="19" t="n">
        <v>0.9009746332082904</v>
      </c>
      <c r="H2302" s="19" t="n">
        <v>0.879818640365724</v>
      </c>
      <c r="I2302" s="19" t="n">
        <v>0.8175539819741874</v>
      </c>
      <c r="J2302" s="19" t="n">
        <v>0.8143082627281177</v>
      </c>
      <c r="K2302" s="19" t="n">
        <v>0.8424039236564659</v>
      </c>
      <c r="L2302" s="19" t="n">
        <v>0.8714164412634865</v>
      </c>
      <c r="M2302" s="19" t="n">
        <v>0.8719990091100246</v>
      </c>
      <c r="N2302" s="19" t="n">
        <v>0.9111231658750029</v>
      </c>
      <c r="O2302" s="19" t="n">
        <v>0.8683453107995627</v>
      </c>
      <c r="P2302" s="19" t="n">
        <v>0.8420508319278379</v>
      </c>
      <c r="Q2302" s="19" t="n">
        <v>0.9363087454691265</v>
      </c>
      <c r="R2302" s="19" t="n">
        <v>0.8213023707642936</v>
      </c>
      <c r="S2302" s="19" t="n">
        <v>0.8169442105903647</v>
      </c>
      <c r="T2302" s="19" t="n">
        <v>0.868762833172311</v>
      </c>
      <c r="U2302" s="19" t="n">
        <v>0.7813962087532491</v>
      </c>
      <c r="V2302" s="19" t="n">
        <v>0.757844380611906</v>
      </c>
    </row>
    <row r="2303">
      <c r="B2303" s="8" t="s">
        <v>116</v>
      </c>
      <c r="C2303" s="15" t="n">
        <v>0.781347820849023</v>
      </c>
      <c r="D2303" s="15" t="n">
        <v>0.7454722093472667</v>
      </c>
      <c r="E2303" s="15" t="n">
        <v>0.8666122870034373</v>
      </c>
      <c r="F2303" s="15" t="n">
        <v>0.844298621243421</v>
      </c>
      <c r="G2303" s="15" t="n">
        <v>0.8526604278340938</v>
      </c>
      <c r="H2303" s="15" t="n">
        <v>0.9172230961778002</v>
      </c>
      <c r="I2303" s="15" t="n">
        <v>0.8972374718971833</v>
      </c>
      <c r="J2303" s="15" t="n">
        <v>0.8429520032330953</v>
      </c>
      <c r="K2303" s="15" t="n">
        <v>0.923497239067953</v>
      </c>
      <c r="L2303" s="15" t="n">
        <v>0.8851658671112859</v>
      </c>
      <c r="M2303" s="15" t="n">
        <v>0.8845186361912838</v>
      </c>
      <c r="N2303" s="15" t="n">
        <v>0.8769127733106319</v>
      </c>
      <c r="O2303" s="15" t="n">
        <v>0.9260125259682593</v>
      </c>
      <c r="P2303" s="15" t="n">
        <v>0.8489621743736419</v>
      </c>
      <c r="Q2303" s="15" t="n">
        <v>0.9329014304127234</v>
      </c>
      <c r="R2303" s="15" t="n">
        <v>0.8750424392794827</v>
      </c>
      <c r="S2303" s="15" t="n">
        <v>0.8430624443733951</v>
      </c>
      <c r="T2303" s="15" t="n">
        <v>0.7963138532801451</v>
      </c>
      <c r="U2303" s="15" t="n">
        <v>0.8711375346763299</v>
      </c>
      <c r="V2303" s="15" t="n">
        <v>0.8578828815743975</v>
      </c>
    </row>
    <row r="2304">
      <c r="B2304" s="8" t="s">
        <v>117</v>
      </c>
      <c r="C2304" s="19" t="n">
        <v>0.8579327535398406</v>
      </c>
      <c r="D2304" s="19" t="n">
        <v>0.854219852048559</v>
      </c>
      <c r="E2304" s="19" t="n">
        <v>0.8874908153599946</v>
      </c>
      <c r="F2304" s="19" t="n">
        <v>0.8116527996707315</v>
      </c>
      <c r="G2304" s="19" t="n">
        <v>0.8416473785793187</v>
      </c>
      <c r="H2304" s="19" t="n">
        <v>0.9031246188324735</v>
      </c>
      <c r="I2304" s="19" t="n">
        <v>0.873333120352174</v>
      </c>
      <c r="J2304" s="19" t="n">
        <v>0.85033259001398</v>
      </c>
      <c r="K2304" s="19" t="n">
        <v>0.8919513431110692</v>
      </c>
      <c r="L2304" s="19" t="n">
        <v>0.919052673893954</v>
      </c>
      <c r="M2304" s="19" t="n">
        <v>0.8960839833088278</v>
      </c>
      <c r="N2304" s="19" t="n">
        <v>0.9183214875128658</v>
      </c>
      <c r="O2304" s="19" t="n">
        <v>0.8810316714493558</v>
      </c>
      <c r="P2304" s="19" t="n">
        <v>0.8371652342583928</v>
      </c>
      <c r="Q2304" s="19" t="n">
        <v>0.9053309801064018</v>
      </c>
      <c r="R2304" s="19" t="n">
        <v>0.9107921322330571</v>
      </c>
      <c r="S2304" s="19" t="n">
        <v>0.8642661606540449</v>
      </c>
      <c r="T2304" s="19" t="n">
        <v>0.8512671995302188</v>
      </c>
      <c r="U2304" s="19" t="n">
        <v>0.7096317771616805</v>
      </c>
      <c r="V2304" s="19" t="n">
        <v>0.8817231612291835</v>
      </c>
    </row>
    <row r="2305">
      <c r="B2305" s="8" t="s">
        <v>118</v>
      </c>
      <c r="C2305" s="15" t="n">
        <v>0.8599649398118627</v>
      </c>
      <c r="D2305" s="15" t="n">
        <v>0.886672776218974</v>
      </c>
      <c r="E2305" s="15" t="n">
        <v>0.9000483155318736</v>
      </c>
      <c r="F2305" s="15" t="n">
        <v>0.843308130454152</v>
      </c>
      <c r="G2305" s="15" t="n">
        <v>0.9142044045012585</v>
      </c>
      <c r="H2305" s="15" t="n">
        <v>0.9231731743802436</v>
      </c>
      <c r="I2305" s="15" t="n">
        <v>0.8474528287747418</v>
      </c>
      <c r="J2305" s="15" t="n">
        <v>0.8846810610284835</v>
      </c>
      <c r="K2305" s="15" t="n">
        <v>0.935184439673949</v>
      </c>
      <c r="L2305" s="15" t="n">
        <v>0.9280214535170552</v>
      </c>
      <c r="M2305" s="15" t="n">
        <v>0.8546733516055883</v>
      </c>
      <c r="N2305" s="15" t="n">
        <v>0.9041580979667723</v>
      </c>
      <c r="O2305" s="15" t="n">
        <v>0.8753793690179128</v>
      </c>
      <c r="P2305" s="15" t="n">
        <v>0.8353023439499077</v>
      </c>
      <c r="Q2305" s="15" t="n">
        <v>0.8988810898122989</v>
      </c>
      <c r="R2305" s="15" t="n">
        <v>0.87060673897631</v>
      </c>
      <c r="S2305" s="15" t="n">
        <v>0.870058483599282</v>
      </c>
      <c r="T2305" s="15" t="n">
        <v>0.8740806768197348</v>
      </c>
      <c r="U2305" s="15" t="n">
        <v>0.8135096112295318</v>
      </c>
      <c r="V2305" s="15" t="n">
        <v>0.8527411603622034</v>
      </c>
    </row>
    <row r="2306">
      <c r="B2306" s="8" t="s">
        <v>119</v>
      </c>
      <c r="C2306" s="19" t="n">
        <v>0.8657191295936775</v>
      </c>
      <c r="D2306" s="19" t="n">
        <v>0.792466220830969</v>
      </c>
      <c r="E2306" s="19" t="n">
        <v>0.899443614461548</v>
      </c>
      <c r="F2306" s="19" t="n">
        <v>0.8460396702640974</v>
      </c>
      <c r="G2306" s="19" t="n">
        <v>0.8861871749690613</v>
      </c>
      <c r="H2306" s="19" t="n">
        <v>0.8987548734204609</v>
      </c>
      <c r="I2306" s="19" t="n">
        <v>0.8353662265355751</v>
      </c>
      <c r="J2306" s="19" t="n">
        <v>0.8295820728638068</v>
      </c>
      <c r="K2306" s="19" t="n">
        <v>0.8545656948331509</v>
      </c>
      <c r="L2306" s="19" t="n">
        <v>0.8480949417892021</v>
      </c>
      <c r="M2306" s="19" t="n">
        <v>0.9059740078761743</v>
      </c>
      <c r="N2306" s="19" t="n">
        <v>0.9118871007518444</v>
      </c>
      <c r="O2306" s="19" t="n">
        <v>0.9000283262429102</v>
      </c>
      <c r="P2306" s="19" t="n">
        <v>0.8769941967688135</v>
      </c>
      <c r="Q2306" s="19" t="n">
        <v>0.9017128334313352</v>
      </c>
      <c r="R2306" s="19" t="n">
        <v>0.9023154956884821</v>
      </c>
      <c r="S2306" s="19" t="n">
        <v>0.8802717058827579</v>
      </c>
      <c r="T2306" s="19" t="n">
        <v>0.8356266964339386</v>
      </c>
      <c r="U2306" s="19" t="n">
        <v>0.8256946091959754</v>
      </c>
      <c r="V2306" s="19" t="n">
        <v>0.874372257597679</v>
      </c>
    </row>
    <row r="2307">
      <c r="B2307" s="8" t="s">
        <v>120</v>
      </c>
      <c r="C2307" s="15" t="n">
        <v>0.8787517748244376</v>
      </c>
      <c r="D2307" s="15" t="n">
        <v>0.8868592558630743</v>
      </c>
      <c r="E2307" s="15" t="n">
        <v>0.9105775459525137</v>
      </c>
      <c r="F2307" s="15" t="n">
        <v>0.8784245015765418</v>
      </c>
      <c r="G2307" s="15" t="n">
        <v>0.9034076156499125</v>
      </c>
      <c r="H2307" s="15" t="n">
        <v>0.9087397233443681</v>
      </c>
      <c r="I2307" s="15" t="n">
        <v>0.8882339408674017</v>
      </c>
      <c r="J2307" s="15" t="n">
        <v>0.8561655048124226</v>
      </c>
      <c r="K2307" s="15" t="n">
        <v>0.8844160944645972</v>
      </c>
      <c r="L2307" s="15" t="n">
        <v>0.8525943986043586</v>
      </c>
      <c r="M2307" s="15" t="n">
        <v>0.8397163766602945</v>
      </c>
      <c r="N2307" s="15" t="n">
        <v>0.9014173049182115</v>
      </c>
      <c r="O2307" s="15" t="n">
        <v>0.8275010667314868</v>
      </c>
      <c r="P2307" s="15" t="n">
        <v>0.8324615211238049</v>
      </c>
      <c r="Q2307" s="15" t="n">
        <v>0.8909951985957622</v>
      </c>
      <c r="R2307" s="15" t="n">
        <v>0.8791228936694415</v>
      </c>
      <c r="S2307" s="15" t="n">
        <v>0.8572230922333028</v>
      </c>
      <c r="T2307" s="15" t="n">
        <v>0.8911527826988888</v>
      </c>
      <c r="U2307" s="15" t="n">
        <v>0.7822840673715165</v>
      </c>
      <c r="V2307" s="15" t="n">
        <v>0.848060355496432</v>
      </c>
    </row>
    <row r="2308">
      <c r="B2308" s="8" t="s">
        <v>121</v>
      </c>
      <c r="C2308" s="19" t="n">
        <v>0.8860108240616651</v>
      </c>
      <c r="D2308" s="19" t="n">
        <v>0.8003058295916619</v>
      </c>
      <c r="E2308" s="19" t="n">
        <v>0.9142190899541753</v>
      </c>
      <c r="F2308" s="19" t="n">
        <v>0.8849130411441037</v>
      </c>
      <c r="G2308" s="19" t="n">
        <v>0.9200044857357068</v>
      </c>
      <c r="H2308" s="19" t="n">
        <v>0.9220312851777374</v>
      </c>
      <c r="I2308" s="19" t="n">
        <v>0.8666290589508756</v>
      </c>
      <c r="J2308" s="19" t="n">
        <v>0.8783164815589807</v>
      </c>
      <c r="K2308" s="19" t="n">
        <v>0.8875492181391502</v>
      </c>
      <c r="L2308" s="19" t="n">
        <v>0.901987921946726</v>
      </c>
      <c r="M2308" s="19" t="n">
        <v>0.8547333128147091</v>
      </c>
      <c r="N2308" s="19" t="n">
        <v>0.8976103874996458</v>
      </c>
      <c r="O2308" s="19" t="n">
        <v>0.8863694711040694</v>
      </c>
      <c r="P2308" s="19" t="n">
        <v>0.8937034941154093</v>
      </c>
      <c r="Q2308" s="19" t="n">
        <v>0.9284170129163652</v>
      </c>
      <c r="R2308" s="19" t="n">
        <v>0.9021664804940973</v>
      </c>
      <c r="S2308" s="19" t="n">
        <v>0.8954010905738263</v>
      </c>
      <c r="T2308" s="19" t="n">
        <v>0.8369934881898428</v>
      </c>
      <c r="U2308" s="19" t="n">
        <v>0.8685243936402257</v>
      </c>
      <c r="V2308" s="19" t="n">
        <v>0.7810695205750074</v>
      </c>
    </row>
    <row r="2309">
      <c r="B2309" s="8" t="s">
        <v>122</v>
      </c>
      <c r="C2309" s="15" t="n">
        <v>0.8592635216940546</v>
      </c>
      <c r="D2309" s="15" t="n">
        <v>0.8539023334812045</v>
      </c>
      <c r="E2309" s="15" t="n">
        <v>0.8878108727502543</v>
      </c>
      <c r="F2309" s="15" t="n">
        <v>0.8974330789429261</v>
      </c>
      <c r="G2309" s="15" t="n">
        <v>0.8957355691329042</v>
      </c>
      <c r="H2309" s="15" t="n">
        <v>0.9091618522162119</v>
      </c>
      <c r="I2309" s="15" t="n">
        <v>0.8847430988490562</v>
      </c>
      <c r="J2309" s="15" t="n">
        <v>0.8696122586127174</v>
      </c>
      <c r="K2309" s="15" t="n">
        <v>0.8674456366045246</v>
      </c>
      <c r="L2309" s="15" t="n">
        <v>0.9317720381009559</v>
      </c>
      <c r="M2309" s="15" t="n">
        <v>0.8643326871812662</v>
      </c>
      <c r="N2309" s="15" t="n">
        <v>0.9182267721358567</v>
      </c>
      <c r="O2309" s="15" t="n">
        <v>0.9240765007818176</v>
      </c>
      <c r="P2309" s="15" t="n">
        <v>0.9148276139836437</v>
      </c>
      <c r="Q2309" s="15" t="n">
        <v>0.9313305280230715</v>
      </c>
      <c r="R2309" s="15" t="n">
        <v>0.8679399097285823</v>
      </c>
      <c r="S2309" s="15" t="n">
        <v>0.8277989915116578</v>
      </c>
      <c r="T2309" s="15" t="n">
        <v>0.8702899635455459</v>
      </c>
      <c r="U2309" s="15" t="n">
        <v>0.7889191821713908</v>
      </c>
      <c r="V2309" s="15" t="n">
        <v>0.8641016422528345</v>
      </c>
    </row>
    <row r="2310">
      <c r="B2310" s="8" t="s">
        <v>123</v>
      </c>
      <c r="C2310" s="19" t="n">
        <v>0.9016950408239854</v>
      </c>
      <c r="D2310" s="19" t="n">
        <v>0.8757900912211138</v>
      </c>
      <c r="E2310" s="19" t="n">
        <v>0.8994806104552217</v>
      </c>
      <c r="F2310" s="19" t="n">
        <v>0.8990868136146326</v>
      </c>
      <c r="G2310" s="19" t="n">
        <v>0.9115068292155509</v>
      </c>
      <c r="H2310" s="19" t="n">
        <v>0.8917593977751916</v>
      </c>
      <c r="I2310" s="19" t="n">
        <v>0.7563500919040714</v>
      </c>
      <c r="J2310" s="19" t="n">
        <v>0.8194585408718384</v>
      </c>
      <c r="K2310" s="19" t="n">
        <v>0.852877129038778</v>
      </c>
      <c r="L2310" s="19" t="n">
        <v>0.8976309416790784</v>
      </c>
      <c r="M2310" s="19" t="n">
        <v>0.8794841595723338</v>
      </c>
      <c r="N2310" s="19" t="n">
        <v>0.9042577628404613</v>
      </c>
      <c r="O2310" s="19" t="n">
        <v>0.8522829276848276</v>
      </c>
      <c r="P2310" s="19" t="n">
        <v>0.8693506594387324</v>
      </c>
      <c r="Q2310" s="19" t="n">
        <v>0.9098921227597391</v>
      </c>
      <c r="R2310" s="19" t="n">
        <v>0.863832597470674</v>
      </c>
      <c r="S2310" s="19" t="n">
        <v>0.8451328109093711</v>
      </c>
      <c r="T2310" s="19" t="n">
        <v>0.805914363801461</v>
      </c>
      <c r="U2310" s="19" t="n">
        <v>0.7903655169799202</v>
      </c>
      <c r="V2310" s="19" t="n">
        <v>0.7841587301626851</v>
      </c>
    </row>
    <row r="2311">
      <c r="B2311" s="8" t="s">
        <v>124</v>
      </c>
      <c r="C2311" s="15" t="n">
        <v>0.8394147557554978</v>
      </c>
      <c r="D2311" s="15" t="n">
        <v>0.7926777929883911</v>
      </c>
      <c r="E2311" s="15" t="n">
        <v>0.874205617834735</v>
      </c>
      <c r="F2311" s="15" t="n">
        <v>0.7628635428460026</v>
      </c>
      <c r="G2311" s="15" t="n">
        <v>0.8512300609956854</v>
      </c>
      <c r="H2311" s="15" t="n">
        <v>0.8969742291924101</v>
      </c>
      <c r="I2311" s="15" t="n">
        <v>0.8015450997430013</v>
      </c>
      <c r="J2311" s="15" t="n">
        <v>0.8520593864270551</v>
      </c>
      <c r="K2311" s="15" t="n">
        <v>0.8287890086074293</v>
      </c>
      <c r="L2311" s="15" t="n">
        <v>0.9050752155528394</v>
      </c>
      <c r="M2311" s="15" t="n">
        <v>0.8753820427182666</v>
      </c>
      <c r="N2311" s="15" t="n">
        <v>0.9228516501376598</v>
      </c>
      <c r="O2311" s="15" t="n">
        <v>0.859523850132386</v>
      </c>
      <c r="P2311" s="15" t="n">
        <v>0.8520715856262748</v>
      </c>
      <c r="Q2311" s="15" t="n">
        <v>0.9017023126173926</v>
      </c>
      <c r="R2311" s="15" t="n">
        <v>0.878651087273828</v>
      </c>
      <c r="S2311" s="15" t="n">
        <v>0.8539944451641555</v>
      </c>
      <c r="T2311" s="15" t="n">
        <v>0.9007715846641955</v>
      </c>
      <c r="U2311" s="15" t="n">
        <v>0.8683585906206441</v>
      </c>
      <c r="V2311" s="15" t="n">
        <v>0.86452541057413</v>
      </c>
    </row>
    <row r="2312">
      <c r="B2312" s="8" t="s">
        <v>125</v>
      </c>
      <c r="C2312" s="19" t="n">
        <v>0.881992662030883</v>
      </c>
      <c r="D2312" s="19" t="n">
        <v>0.839186851776215</v>
      </c>
      <c r="E2312" s="19" t="n">
        <v>0.9218916088149258</v>
      </c>
      <c r="F2312" s="19" t="n">
        <v>0.9020996526821722</v>
      </c>
      <c r="G2312" s="19" t="n">
        <v>0.887604545540459</v>
      </c>
      <c r="H2312" s="19" t="n">
        <v>0.9101850060752013</v>
      </c>
      <c r="I2312" s="19" t="n">
        <v>0.8649808873147967</v>
      </c>
      <c r="J2312" s="19" t="n">
        <v>0.8811626505341347</v>
      </c>
      <c r="K2312" s="19" t="n">
        <v>0.8923050140840787</v>
      </c>
      <c r="L2312" s="19" t="n">
        <v>0.8831904962727668</v>
      </c>
      <c r="M2312" s="19" t="n">
        <v>0.9136062144381129</v>
      </c>
      <c r="N2312" s="19" t="n">
        <v>0.9205663007533533</v>
      </c>
      <c r="O2312" s="19" t="n">
        <v>0.8831922445991225</v>
      </c>
      <c r="P2312" s="19" t="n">
        <v>0.8324727671468611</v>
      </c>
      <c r="Q2312" s="19" t="n">
        <v>0.8870800027199616</v>
      </c>
      <c r="R2312" s="19" t="n">
        <v>0.8830551783057936</v>
      </c>
      <c r="S2312" s="19" t="n">
        <v>0.8781365481771156</v>
      </c>
      <c r="T2312" s="19" t="n">
        <v>0.8500826429604517</v>
      </c>
      <c r="U2312" s="19" t="n">
        <v>0.8456951503607845</v>
      </c>
      <c r="V2312" s="19" t="n">
        <v>0.8417805904991575</v>
      </c>
    </row>
    <row r="2313">
      <c r="B2313" s="8" t="s">
        <v>126</v>
      </c>
      <c r="C2313" s="15" t="n">
        <v>0.8311969121157936</v>
      </c>
      <c r="D2313" s="15" t="n">
        <v>0.8596073071862588</v>
      </c>
      <c r="E2313" s="15" t="n">
        <v>0.8689824441732265</v>
      </c>
      <c r="F2313" s="15" t="n">
        <v>0.8335211354257406</v>
      </c>
      <c r="G2313" s="15" t="n">
        <v>0.851195484805137</v>
      </c>
      <c r="H2313" s="15" t="n">
        <v>0.9235638049783862</v>
      </c>
      <c r="I2313" s="15" t="n">
        <v>0.8546222821719397</v>
      </c>
      <c r="J2313" s="15" t="n">
        <v>0.818859711452884</v>
      </c>
      <c r="K2313" s="15" t="n">
        <v>0.8835371046351006</v>
      </c>
      <c r="L2313" s="15" t="n">
        <v>0.8719406019251449</v>
      </c>
      <c r="M2313" s="15" t="n">
        <v>0.8622180502110761</v>
      </c>
      <c r="N2313" s="15" t="n">
        <v>0.8432022897580776</v>
      </c>
      <c r="O2313" s="15" t="n">
        <v>0.859680068107023</v>
      </c>
      <c r="P2313" s="15" t="n">
        <v>0.863380103409003</v>
      </c>
      <c r="Q2313" s="15" t="n">
        <v>0.909916160796819</v>
      </c>
      <c r="R2313" s="15" t="n">
        <v>0.8711253815649213</v>
      </c>
      <c r="S2313" s="15" t="n">
        <v>0.8545042857587747</v>
      </c>
      <c r="T2313" s="15" t="n">
        <v>0.8254695669916791</v>
      </c>
      <c r="U2313" s="15" t="n">
        <v>0.8209391058221118</v>
      </c>
      <c r="V2313" s="15" t="n">
        <v>0.8574580328770526</v>
      </c>
    </row>
    <row r="2314">
      <c r="B2314" s="8" t="s">
        <v>127</v>
      </c>
      <c r="C2314" s="19" t="n">
        <v>0.8791738603438811</v>
      </c>
      <c r="D2314" s="19" t="n">
        <v>0.7949073872255495</v>
      </c>
      <c r="E2314" s="19" t="n">
        <v>0.8902701793578521</v>
      </c>
      <c r="F2314" s="19" t="n">
        <v>0.8432295981694934</v>
      </c>
      <c r="G2314" s="19" t="n">
        <v>0.9118093082438322</v>
      </c>
      <c r="H2314" s="19" t="n">
        <v>0.921078864496211</v>
      </c>
      <c r="I2314" s="19" t="n">
        <v>0.804833492813531</v>
      </c>
      <c r="J2314" s="19" t="n">
        <v>0.8577591280566352</v>
      </c>
      <c r="K2314" s="19" t="n">
        <v>0.9010302479551595</v>
      </c>
      <c r="L2314" s="19" t="n">
        <v>0.8737347305489436</v>
      </c>
      <c r="M2314" s="19" t="n">
        <v>0.8842557215895241</v>
      </c>
      <c r="N2314" s="19" t="n">
        <v>0.87607447245212</v>
      </c>
      <c r="O2314" s="19" t="n">
        <v>0.8767209096524228</v>
      </c>
      <c r="P2314" s="19" t="n">
        <v>0.7796747343914769</v>
      </c>
      <c r="Q2314" s="19" t="n">
        <v>0.8993210055591809</v>
      </c>
      <c r="R2314" s="19" t="n">
        <v>0.8610757509375775</v>
      </c>
      <c r="S2314" s="19" t="n">
        <v>0.7979336573231728</v>
      </c>
      <c r="T2314" s="19" t="n">
        <v>0.7322740404902918</v>
      </c>
      <c r="U2314" s="19" t="n">
        <v>0.8717488722362957</v>
      </c>
      <c r="V2314" s="19" t="n">
        <v>0.6860185925373098</v>
      </c>
    </row>
    <row r="2315">
      <c r="B2315" s="8" t="s">
        <v>128</v>
      </c>
      <c r="C2315" s="15" t="n">
        <v>0.8007623978265528</v>
      </c>
      <c r="D2315" s="15" t="n">
        <v>0.8136018352349833</v>
      </c>
      <c r="E2315" s="15" t="n">
        <v>0.8816012448452137</v>
      </c>
      <c r="F2315" s="15" t="n">
        <v>0.8328939316814886</v>
      </c>
      <c r="G2315" s="15" t="n">
        <v>0.8530159934184331</v>
      </c>
      <c r="H2315" s="15" t="n">
        <v>0.9209579924271811</v>
      </c>
      <c r="I2315" s="15" t="n">
        <v>0.8689914545041961</v>
      </c>
      <c r="J2315" s="15" t="n">
        <v>0.8643865582581491</v>
      </c>
      <c r="K2315" s="15" t="n">
        <v>0.9095193770341241</v>
      </c>
      <c r="L2315" s="15" t="n">
        <v>0.8625868816019994</v>
      </c>
      <c r="M2315" s="15" t="n">
        <v>0.9009984821789463</v>
      </c>
      <c r="N2315" s="15" t="n">
        <v>0.8967457932170797</v>
      </c>
      <c r="O2315" s="15" t="n">
        <v>0.8933376138936027</v>
      </c>
      <c r="P2315" s="15" t="n">
        <v>0.896310890024662</v>
      </c>
      <c r="Q2315" s="15" t="n">
        <v>0.9131497417559458</v>
      </c>
      <c r="R2315" s="15" t="n">
        <v>0.8265942649104887</v>
      </c>
      <c r="S2315" s="15" t="n">
        <v>0.8516433680727258</v>
      </c>
      <c r="T2315" s="15" t="n">
        <v>0.8344210685888505</v>
      </c>
      <c r="U2315" s="15" t="n">
        <v>0.8020291066513365</v>
      </c>
      <c r="V2315" s="15" t="n">
        <v>0.8887703713018719</v>
      </c>
    </row>
    <row r="2316">
      <c r="B2316" s="8" t="s">
        <v>129</v>
      </c>
      <c r="C2316" s="19" t="n">
        <v>0.8556766651822245</v>
      </c>
      <c r="D2316" s="19" t="n">
        <v>0.867979200033612</v>
      </c>
      <c r="E2316" s="19" t="n">
        <v>0.8811945059128036</v>
      </c>
      <c r="F2316" s="19" t="n">
        <v>0.8751295546942095</v>
      </c>
      <c r="G2316" s="19" t="n">
        <v>0.8933621848881093</v>
      </c>
      <c r="H2316" s="19" t="n">
        <v>0.9278985123671692</v>
      </c>
      <c r="I2316" s="19" t="n">
        <v>0.8481835936990393</v>
      </c>
      <c r="J2316" s="19" t="n">
        <v>0.8264176865704874</v>
      </c>
      <c r="K2316" s="19" t="n">
        <v>0.893933172597376</v>
      </c>
      <c r="L2316" s="19" t="n">
        <v>0.918071566940048</v>
      </c>
      <c r="M2316" s="19" t="n">
        <v>0.8645245266974597</v>
      </c>
      <c r="N2316" s="19" t="n">
        <v>0.872534362534274</v>
      </c>
      <c r="O2316" s="19" t="n">
        <v>0.8418667067214857</v>
      </c>
      <c r="P2316" s="19" t="n">
        <v>0.7559410871557065</v>
      </c>
      <c r="Q2316" s="19" t="n">
        <v>0.8770126024261351</v>
      </c>
      <c r="R2316" s="19" t="n">
        <v>0.8725079529122389</v>
      </c>
      <c r="S2316" s="19" t="n">
        <v>0.8501852849916146</v>
      </c>
      <c r="T2316" s="19" t="n">
        <v>0.8171530571287766</v>
      </c>
      <c r="U2316" s="19" t="n">
        <v>0.8344520799989161</v>
      </c>
      <c r="V2316" s="19" t="n">
        <v>0.8542053222600419</v>
      </c>
    </row>
    <row r="2317">
      <c r="B2317" s="8" t="s">
        <v>130</v>
      </c>
      <c r="C2317" s="15" t="n">
        <v>0.8899715432569988</v>
      </c>
      <c r="D2317" s="15" t="n">
        <v>0.8487170188118628</v>
      </c>
      <c r="E2317" s="15" t="n">
        <v>0.9237752541143025</v>
      </c>
      <c r="F2317" s="15" t="n">
        <v>0.9027874281865326</v>
      </c>
      <c r="G2317" s="15" t="n">
        <v>0.9273318224976401</v>
      </c>
      <c r="H2317" s="15" t="n">
        <v>0.9025856489065762</v>
      </c>
      <c r="I2317" s="15" t="n">
        <v>0.833579314883145</v>
      </c>
      <c r="J2317" s="15" t="n">
        <v>0.8572009809207423</v>
      </c>
      <c r="K2317" s="15" t="n">
        <v>0.875196239499555</v>
      </c>
      <c r="L2317" s="15" t="n">
        <v>0.9120975596422524</v>
      </c>
      <c r="M2317" s="15" t="n">
        <v>0.9110638536429925</v>
      </c>
      <c r="N2317" s="15" t="n">
        <v>0.9061722926699418</v>
      </c>
      <c r="O2317" s="15" t="n">
        <v>0.8359144042928213</v>
      </c>
      <c r="P2317" s="15" t="n">
        <v>0.8222998625131313</v>
      </c>
      <c r="Q2317" s="15" t="n">
        <v>0.8926163206553803</v>
      </c>
      <c r="R2317" s="15" t="n">
        <v>0.8690087001511696</v>
      </c>
      <c r="S2317" s="15" t="n">
        <v>0.8805555917977318</v>
      </c>
      <c r="T2317" s="15" t="n">
        <v>0.8171861032187492</v>
      </c>
      <c r="U2317" s="15" t="n">
        <v>0.7774055567381822</v>
      </c>
      <c r="V2317" s="15" t="n">
        <v>0.8588010467886109</v>
      </c>
    </row>
    <row r="2318">
      <c r="B2318" s="8" t="s">
        <v>131</v>
      </c>
      <c r="C2318" s="19" t="n">
        <v>0.8448968817376001</v>
      </c>
      <c r="D2318" s="19" t="n">
        <v>0.8591702267939373</v>
      </c>
      <c r="E2318" s="19" t="n">
        <v>0.8790409598455171</v>
      </c>
      <c r="F2318" s="19" t="n">
        <v>0.8390367728835361</v>
      </c>
      <c r="G2318" s="19" t="n">
        <v>0.9142514580102916</v>
      </c>
      <c r="H2318" s="19" t="n">
        <v>0.9297958583665354</v>
      </c>
      <c r="I2318" s="19" t="n">
        <v>0.90082249016099</v>
      </c>
      <c r="J2318" s="19" t="n">
        <v>0.8424046089965413</v>
      </c>
      <c r="K2318" s="19" t="n">
        <v>0.9484686302926149</v>
      </c>
      <c r="L2318" s="19" t="n">
        <v>0.9084973195657482</v>
      </c>
      <c r="M2318" s="19" t="n">
        <v>0.8699526617872178</v>
      </c>
      <c r="N2318" s="19" t="n">
        <v>0.9082274074967787</v>
      </c>
      <c r="O2318" s="19" t="n">
        <v>0.8793406723972612</v>
      </c>
      <c r="P2318" s="19" t="n">
        <v>0.8225257354502357</v>
      </c>
      <c r="Q2318" s="19" t="n">
        <v>0.9121934667140686</v>
      </c>
      <c r="R2318" s="19" t="n">
        <v>0.8444143515447385</v>
      </c>
      <c r="S2318" s="19" t="n">
        <v>0.8914244575399737</v>
      </c>
      <c r="T2318" s="19" t="n">
        <v>0.8725935576673044</v>
      </c>
      <c r="U2318" s="19" t="n">
        <v>0.8408807775324744</v>
      </c>
      <c r="V2318" s="19" t="n">
        <v>0.8498179182714456</v>
      </c>
    </row>
    <row r="2319">
      <c r="B2319" s="8" t="s">
        <v>132</v>
      </c>
      <c r="C2319" s="15" t="n">
        <v>0.8699330952940761</v>
      </c>
      <c r="D2319" s="15" t="n">
        <v>0.8830899587839324</v>
      </c>
      <c r="E2319" s="15" t="n">
        <v>0.9326046290821622</v>
      </c>
      <c r="F2319" s="15" t="n">
        <v>0.8767798452595814</v>
      </c>
      <c r="G2319" s="15" t="n">
        <v>0.9125734773038104</v>
      </c>
      <c r="H2319" s="15" t="n">
        <v>0.8715012645750666</v>
      </c>
      <c r="I2319" s="15" t="n">
        <v>0.8214606957695678</v>
      </c>
      <c r="J2319" s="15" t="n">
        <v>0.8247813078450079</v>
      </c>
      <c r="K2319" s="15" t="n">
        <v>0.8601955087455775</v>
      </c>
      <c r="L2319" s="15" t="n">
        <v>0.8565858485525033</v>
      </c>
      <c r="M2319" s="15" t="n">
        <v>0.9256909995320458</v>
      </c>
      <c r="N2319" s="15" t="n">
        <v>0.9005896313651459</v>
      </c>
      <c r="O2319" s="15" t="n">
        <v>0.9221070567917536</v>
      </c>
      <c r="P2319" s="15" t="n">
        <v>0.882510076839219</v>
      </c>
      <c r="Q2319" s="15" t="n">
        <v>0.9284994969593794</v>
      </c>
      <c r="R2319" s="15" t="n">
        <v>0.8578675990976256</v>
      </c>
      <c r="S2319" s="15" t="n">
        <v>0.8656392834139273</v>
      </c>
      <c r="T2319" s="15" t="n">
        <v>0.8456866172055321</v>
      </c>
      <c r="U2319" s="15" t="n">
        <v>0.7714978715055438</v>
      </c>
      <c r="V2319" s="15" t="n">
        <v>0.8466360252115311</v>
      </c>
    </row>
    <row r="2320">
      <c r="B2320" s="8" t="s">
        <v>133</v>
      </c>
      <c r="C2320" s="19" t="n">
        <v>0.8556414323193269</v>
      </c>
      <c r="D2320" s="19" t="n">
        <v>0.8859435088136576</v>
      </c>
      <c r="E2320" s="19" t="n">
        <v>0.9243614502495697</v>
      </c>
      <c r="F2320" s="19" t="n">
        <v>0.8617236377778926</v>
      </c>
      <c r="G2320" s="19" t="n">
        <v>0.891662681472356</v>
      </c>
      <c r="H2320" s="19" t="n">
        <v>0.9073068657948204</v>
      </c>
      <c r="I2320" s="19" t="n">
        <v>0.8632982752442728</v>
      </c>
      <c r="J2320" s="19" t="n">
        <v>0.8766846231656487</v>
      </c>
      <c r="K2320" s="19" t="n">
        <v>0.8966945579576989</v>
      </c>
      <c r="L2320" s="19" t="n">
        <v>0.8739564153137617</v>
      </c>
      <c r="M2320" s="19" t="n">
        <v>0.9120228905603698</v>
      </c>
      <c r="N2320" s="19" t="n">
        <v>0.9114531998427843</v>
      </c>
      <c r="O2320" s="19" t="n">
        <v>0.9207304261443271</v>
      </c>
      <c r="P2320" s="19" t="n">
        <v>0.8753084649915012</v>
      </c>
      <c r="Q2320" s="19" t="n">
        <v>0.9207834323087168</v>
      </c>
      <c r="R2320" s="19" t="n">
        <v>0.869518676057369</v>
      </c>
      <c r="S2320" s="19" t="n">
        <v>0.8466054317537062</v>
      </c>
      <c r="T2320" s="19" t="n">
        <v>0.8837780210609192</v>
      </c>
      <c r="U2320" s="19" t="n">
        <v>0.772521973565223</v>
      </c>
      <c r="V2320" s="19" t="n">
        <v>0.8325622965744462</v>
      </c>
    </row>
    <row r="2321">
      <c r="B2321" s="8" t="s">
        <v>134</v>
      </c>
      <c r="C2321" s="15" t="n">
        <v>0.8436997426646063</v>
      </c>
      <c r="D2321" s="15" t="n">
        <v>0.8595626850098731</v>
      </c>
      <c r="E2321" s="15" t="n">
        <v>0.8849860093957964</v>
      </c>
      <c r="F2321" s="15" t="n">
        <v>0.8089529989631318</v>
      </c>
      <c r="G2321" s="15" t="n">
        <v>0.9042703785041871</v>
      </c>
      <c r="H2321" s="15" t="n">
        <v>0.9029127070910542</v>
      </c>
      <c r="I2321" s="15" t="n">
        <v>0.8969480975965111</v>
      </c>
      <c r="J2321" s="15" t="n">
        <v>0.7897576743053278</v>
      </c>
      <c r="K2321" s="15" t="n">
        <v>0.8495427613525124</v>
      </c>
      <c r="L2321" s="15" t="n">
        <v>0.9102202976305712</v>
      </c>
      <c r="M2321" s="15" t="n">
        <v>0.9278684513763451</v>
      </c>
      <c r="N2321" s="15" t="n">
        <v>0.9505611498889485</v>
      </c>
      <c r="O2321" s="15" t="n">
        <v>0.9408113154852837</v>
      </c>
      <c r="P2321" s="15" t="n">
        <v>0.8983998591681618</v>
      </c>
      <c r="Q2321" s="15" t="n">
        <v>0.9377092213876627</v>
      </c>
      <c r="R2321" s="15" t="n">
        <v>0.8862763248980816</v>
      </c>
      <c r="S2321" s="15" t="n">
        <v>0.8915931005158266</v>
      </c>
      <c r="T2321" s="15" t="n">
        <v>0.8612910892307649</v>
      </c>
      <c r="U2321" s="15" t="n">
        <v>0.8157466610822116</v>
      </c>
      <c r="V2321" s="15" t="n">
        <v>0.8487941172822657</v>
      </c>
    </row>
    <row r="2322">
      <c r="B2322" s="8" t="s">
        <v>135</v>
      </c>
      <c r="C2322" s="19" t="n">
        <v>0.8172537108992998</v>
      </c>
      <c r="D2322" s="19" t="n">
        <v>0.8080062952259945</v>
      </c>
      <c r="E2322" s="19" t="n">
        <v>0.8996873149092393</v>
      </c>
      <c r="F2322" s="19" t="n">
        <v>0.8387102808801378</v>
      </c>
      <c r="G2322" s="19" t="n">
        <v>0.875288966377067</v>
      </c>
      <c r="H2322" s="19" t="n">
        <v>0.9256746110303612</v>
      </c>
      <c r="I2322" s="19" t="n">
        <v>0.8624878223491641</v>
      </c>
      <c r="J2322" s="19" t="n">
        <v>0.8355205257304672</v>
      </c>
      <c r="K2322" s="19" t="n">
        <v>0.802447876207225</v>
      </c>
      <c r="L2322" s="19" t="n">
        <v>0.9138032375588899</v>
      </c>
      <c r="M2322" s="19" t="n">
        <v>0.9035972065548059</v>
      </c>
      <c r="N2322" s="19" t="n">
        <v>0.9163804210102542</v>
      </c>
      <c r="O2322" s="19" t="n">
        <v>0.8911190343853502</v>
      </c>
      <c r="P2322" s="19" t="n">
        <v>0.8923758698090594</v>
      </c>
      <c r="Q2322" s="19" t="n">
        <v>0.9120874020438842</v>
      </c>
      <c r="R2322" s="19" t="n">
        <v>0.8533646730546341</v>
      </c>
      <c r="S2322" s="19" t="n">
        <v>0.8846677087502222</v>
      </c>
      <c r="T2322" s="19" t="n">
        <v>0.8962370823778544</v>
      </c>
      <c r="U2322" s="19" t="n">
        <v>0.813128153277512</v>
      </c>
      <c r="V2322" s="19" t="n">
        <v>0.8727072721481283</v>
      </c>
    </row>
    <row r="2323">
      <c r="B2323" s="8" t="s">
        <v>136</v>
      </c>
      <c r="C2323" s="15" t="n">
        <v>0.8171474590935959</v>
      </c>
      <c r="D2323" s="15" t="n">
        <v>0.9020026920898282</v>
      </c>
      <c r="E2323" s="15" t="n">
        <v>0.9112852925548274</v>
      </c>
      <c r="F2323" s="15" t="n">
        <v>0.8634721870758113</v>
      </c>
      <c r="G2323" s="15" t="n">
        <v>0.8547327404220769</v>
      </c>
      <c r="H2323" s="15" t="n">
        <v>0.885445095826616</v>
      </c>
      <c r="I2323" s="15" t="n">
        <v>0.831614228414807</v>
      </c>
      <c r="J2323" s="15" t="n">
        <v>0.8843963959041748</v>
      </c>
      <c r="K2323" s="15" t="n">
        <v>0.8666967875759809</v>
      </c>
      <c r="L2323" s="15" t="n">
        <v>0.8927059483040014</v>
      </c>
      <c r="M2323" s="15" t="n">
        <v>0.8972989318822396</v>
      </c>
      <c r="N2323" s="15" t="n">
        <v>0.8780722193436385</v>
      </c>
      <c r="O2323" s="15" t="n">
        <v>0.8543357764878204</v>
      </c>
      <c r="P2323" s="15" t="n">
        <v>0.7955114698965235</v>
      </c>
      <c r="Q2323" s="15" t="n">
        <v>0.9294676233902246</v>
      </c>
      <c r="R2323" s="15" t="n">
        <v>0.8715272041938948</v>
      </c>
      <c r="S2323" s="15" t="n">
        <v>0.797390442194353</v>
      </c>
      <c r="T2323" s="15" t="n">
        <v>0.8839513831145996</v>
      </c>
      <c r="U2323" s="15" t="n">
        <v>0.7740266269864997</v>
      </c>
      <c r="V2323" s="15" t="n">
        <v>0.8738899757238527</v>
      </c>
    </row>
    <row r="2324">
      <c r="B2324" s="8" t="s">
        <v>137</v>
      </c>
      <c r="C2324" s="19" t="n">
        <v>0.8947514312588879</v>
      </c>
      <c r="D2324" s="19" t="n">
        <v>0.881050223089174</v>
      </c>
      <c r="E2324" s="19" t="n">
        <v>0.9337581367558682</v>
      </c>
      <c r="F2324" s="19" t="n">
        <v>0.8782598892586361</v>
      </c>
      <c r="G2324" s="19" t="n">
        <v>0.9344590103750676</v>
      </c>
      <c r="H2324" s="19" t="n">
        <v>0.9093798407386582</v>
      </c>
      <c r="I2324" s="19" t="n">
        <v>0.8329959614615464</v>
      </c>
      <c r="J2324" s="19" t="n">
        <v>0.8725073890414692</v>
      </c>
      <c r="K2324" s="19" t="n">
        <v>0.8702876460264066</v>
      </c>
      <c r="L2324" s="19" t="n">
        <v>0.8906516514292967</v>
      </c>
      <c r="M2324" s="19" t="n">
        <v>0.8629408090390313</v>
      </c>
      <c r="N2324" s="19" t="n">
        <v>0.9328563244979554</v>
      </c>
      <c r="O2324" s="19" t="n">
        <v>0.85341187184812</v>
      </c>
      <c r="P2324" s="19" t="n">
        <v>0.8242882174784555</v>
      </c>
      <c r="Q2324" s="19" t="n">
        <v>0.8890671837996923</v>
      </c>
      <c r="R2324" s="19" t="n">
        <v>0.8846095056335986</v>
      </c>
      <c r="S2324" s="19" t="n">
        <v>0.8725342389261465</v>
      </c>
      <c r="T2324" s="19" t="n">
        <v>0.8776135242642414</v>
      </c>
      <c r="U2324" s="19" t="n">
        <v>0.8498515798948614</v>
      </c>
      <c r="V2324" s="19" t="n">
        <v>0.8387406448184447</v>
      </c>
    </row>
    <row r="2325">
      <c r="B2325" s="8" t="s">
        <v>138</v>
      </c>
      <c r="C2325" s="15" t="n">
        <v>0.8231030443863737</v>
      </c>
      <c r="D2325" s="15" t="n">
        <v>0.8102472209307109</v>
      </c>
      <c r="E2325" s="15" t="n">
        <v>0.8737545443771145</v>
      </c>
      <c r="F2325" s="15" t="n">
        <v>0.864669054010428</v>
      </c>
      <c r="G2325" s="15" t="n">
        <v>0.9019926345135343</v>
      </c>
      <c r="H2325" s="15" t="n">
        <v>0.9185247909467023</v>
      </c>
      <c r="I2325" s="15" t="n">
        <v>0.8588123708223948</v>
      </c>
      <c r="J2325" s="15" t="n">
        <v>0.8229780420531314</v>
      </c>
      <c r="K2325" s="15" t="n">
        <v>0.8685790468668118</v>
      </c>
      <c r="L2325" s="15" t="n">
        <v>0.9108542156722987</v>
      </c>
      <c r="M2325" s="15" t="n">
        <v>0.8966995889241964</v>
      </c>
      <c r="N2325" s="15" t="n">
        <v>0.8903254406405504</v>
      </c>
      <c r="O2325" s="15" t="n">
        <v>0.8859462735923295</v>
      </c>
      <c r="P2325" s="15" t="n">
        <v>0.8366914612321267</v>
      </c>
      <c r="Q2325" s="15" t="n">
        <v>0.9133788473454152</v>
      </c>
      <c r="R2325" s="15" t="n">
        <v>0.8673318557305333</v>
      </c>
      <c r="S2325" s="15" t="n">
        <v>0.8166577260142411</v>
      </c>
      <c r="T2325" s="15" t="n">
        <v>0.8380279794123677</v>
      </c>
      <c r="U2325" s="15" t="n">
        <v>0.809345811967288</v>
      </c>
      <c r="V2325" s="15" t="n">
        <v>0.8493111659129966</v>
      </c>
    </row>
    <row r="2326">
      <c r="B2326" s="8" t="s">
        <v>139</v>
      </c>
      <c r="C2326" s="19" t="n">
        <v>0.8896466182251792</v>
      </c>
      <c r="D2326" s="19" t="n">
        <v>0.8925284583733266</v>
      </c>
      <c r="E2326" s="19" t="n">
        <v>0.9095644034551057</v>
      </c>
      <c r="F2326" s="19" t="n">
        <v>0.8668280925729052</v>
      </c>
      <c r="G2326" s="19" t="n">
        <v>0.8929809581978492</v>
      </c>
      <c r="H2326" s="19" t="n">
        <v>0.9188170488643658</v>
      </c>
      <c r="I2326" s="19" t="n">
        <v>0.8836911714813289</v>
      </c>
      <c r="J2326" s="19" t="n">
        <v>0.8981690712289121</v>
      </c>
      <c r="K2326" s="19" t="n">
        <v>0.8754013778339761</v>
      </c>
      <c r="L2326" s="19" t="n">
        <v>0.9096610959361466</v>
      </c>
      <c r="M2326" s="19" t="n">
        <v>0.9006845204920417</v>
      </c>
      <c r="N2326" s="19" t="n">
        <v>0.9162066650644627</v>
      </c>
      <c r="O2326" s="19" t="n">
        <v>0.8801474343599438</v>
      </c>
      <c r="P2326" s="19" t="n">
        <v>0.8763409154393423</v>
      </c>
      <c r="Q2326" s="19" t="n">
        <v>0.8968147913788254</v>
      </c>
      <c r="R2326" s="19" t="n">
        <v>0.8988039192818736</v>
      </c>
      <c r="S2326" s="19" t="n">
        <v>0.8920453329065174</v>
      </c>
      <c r="T2326" s="19" t="n">
        <v>0.9083611764882642</v>
      </c>
      <c r="U2326" s="19" t="n">
        <v>0.8312861295432264</v>
      </c>
      <c r="V2326" s="19" t="n">
        <v>0.8968263348979839</v>
      </c>
    </row>
    <row r="2327">
      <c r="B2327" s="8" t="s">
        <v>140</v>
      </c>
      <c r="C2327" s="15" t="n">
        <v>0.8745995675516922</v>
      </c>
      <c r="D2327" s="15" t="n">
        <v>0.8824820179908547</v>
      </c>
      <c r="E2327" s="15" t="n">
        <v>0.9005968202818245</v>
      </c>
      <c r="F2327" s="15" t="n">
        <v>0.843431401055181</v>
      </c>
      <c r="G2327" s="15" t="n">
        <v>0.895327594891887</v>
      </c>
      <c r="H2327" s="15" t="n">
        <v>0.882218941283073</v>
      </c>
      <c r="I2327" s="15" t="n">
        <v>0.8426622723553276</v>
      </c>
      <c r="J2327" s="15" t="n">
        <v>0.8839919399824846</v>
      </c>
      <c r="K2327" s="15" t="n">
        <v>0.8908159672625341</v>
      </c>
      <c r="L2327" s="15" t="n">
        <v>0.87413727617187</v>
      </c>
      <c r="M2327" s="15" t="n">
        <v>0.9180203792479955</v>
      </c>
      <c r="N2327" s="15" t="n">
        <v>0.9187254448846522</v>
      </c>
      <c r="O2327" s="15" t="n">
        <v>0.9186905023900209</v>
      </c>
      <c r="P2327" s="15" t="n">
        <v>0.878714285276726</v>
      </c>
      <c r="Q2327" s="15" t="n">
        <v>0.9342159010586459</v>
      </c>
      <c r="R2327" s="15" t="n">
        <v>0.827261808949833</v>
      </c>
      <c r="S2327" s="15" t="n">
        <v>0.8816208237554622</v>
      </c>
      <c r="T2327" s="15" t="n">
        <v>0.817603428532017</v>
      </c>
      <c r="U2327" s="15" t="n">
        <v>0.7939198877459352</v>
      </c>
      <c r="V2327" s="15" t="n">
        <v>0.7750869626949973</v>
      </c>
    </row>
    <row r="2328">
      <c r="B2328" s="8" t="s">
        <v>141</v>
      </c>
      <c r="C2328" s="19" t="n">
        <v>0.8522756035926853</v>
      </c>
      <c r="D2328" s="19" t="n">
        <v>0.8718660603035301</v>
      </c>
      <c r="E2328" s="19" t="n">
        <v>0.8994072473443464</v>
      </c>
      <c r="F2328" s="19" t="n">
        <v>0.856658762085211</v>
      </c>
      <c r="G2328" s="19" t="n">
        <v>0.9069247744881119</v>
      </c>
      <c r="H2328" s="19" t="n">
        <v>0.8942763378361224</v>
      </c>
      <c r="I2328" s="19" t="n">
        <v>0.8621207420580391</v>
      </c>
      <c r="J2328" s="19" t="n">
        <v>0.8667152065091337</v>
      </c>
      <c r="K2328" s="19" t="n">
        <v>0.9077646397065703</v>
      </c>
      <c r="L2328" s="19" t="n">
        <v>0.8899905104907063</v>
      </c>
      <c r="M2328" s="19" t="n">
        <v>0.8731874673800956</v>
      </c>
      <c r="N2328" s="19" t="n">
        <v>0.9183014453709889</v>
      </c>
      <c r="O2328" s="19" t="n">
        <v>0.8677558773844629</v>
      </c>
      <c r="P2328" s="19" t="n">
        <v>0.851612264397314</v>
      </c>
      <c r="Q2328" s="19" t="n">
        <v>0.907694998266942</v>
      </c>
      <c r="R2328" s="19" t="n">
        <v>0.8602021133702515</v>
      </c>
      <c r="S2328" s="19" t="n">
        <v>0.8814135916127177</v>
      </c>
      <c r="T2328" s="19" t="n">
        <v>0.8547671839038822</v>
      </c>
      <c r="U2328" s="19" t="n">
        <v>0.8093181617239318</v>
      </c>
      <c r="V2328" s="19" t="n">
        <v>0.8293761906298264</v>
      </c>
    </row>
    <row r="2329">
      <c r="B2329" s="8" t="s">
        <v>142</v>
      </c>
      <c r="C2329" s="15" t="n">
        <v>0.8475551895932847</v>
      </c>
      <c r="D2329" s="15" t="n">
        <v>0.8459772154908239</v>
      </c>
      <c r="E2329" s="15" t="n">
        <v>0.9040114062311915</v>
      </c>
      <c r="F2329" s="15" t="n">
        <v>0.8842271285118829</v>
      </c>
      <c r="G2329" s="15" t="n">
        <v>0.8838487521720654</v>
      </c>
      <c r="H2329" s="15" t="n">
        <v>0.9029133176267199</v>
      </c>
      <c r="I2329" s="15" t="n">
        <v>0.8576579741997449</v>
      </c>
      <c r="J2329" s="15" t="n">
        <v>0.873687066023989</v>
      </c>
      <c r="K2329" s="15" t="n">
        <v>0.876201353919381</v>
      </c>
      <c r="L2329" s="15" t="n">
        <v>0.8617221795432102</v>
      </c>
      <c r="M2329" s="15" t="n">
        <v>0.8949483947744015</v>
      </c>
      <c r="N2329" s="15" t="n">
        <v>0.9069292765223816</v>
      </c>
      <c r="O2329" s="15" t="n">
        <v>0.8921939135500445</v>
      </c>
      <c r="P2329" s="15" t="n">
        <v>0.8479382595929065</v>
      </c>
      <c r="Q2329" s="15" t="n">
        <v>0.9198005286249085</v>
      </c>
      <c r="R2329" s="15" t="n">
        <v>0.858840945655156</v>
      </c>
      <c r="S2329" s="15" t="n">
        <v>0.8952717016049854</v>
      </c>
      <c r="T2329" s="15" t="n">
        <v>0.8758681281585419</v>
      </c>
      <c r="U2329" s="15" t="n">
        <v>0.8895948634263102</v>
      </c>
      <c r="V2329" s="15" t="n">
        <v>0.8299441248913294</v>
      </c>
    </row>
    <row r="2330">
      <c r="B2330" s="8" t="s">
        <v>143</v>
      </c>
      <c r="C2330" s="19" t="n">
        <v>0.8878315055752318</v>
      </c>
      <c r="D2330" s="19" t="n">
        <v>0.8850420993848954</v>
      </c>
      <c r="E2330" s="19" t="n">
        <v>0.9192625682171536</v>
      </c>
      <c r="F2330" s="19" t="n">
        <v>0.8757782829963747</v>
      </c>
      <c r="G2330" s="19" t="n">
        <v>0.9155675341341533</v>
      </c>
      <c r="H2330" s="19" t="n">
        <v>0.928143758005337</v>
      </c>
      <c r="I2330" s="19" t="n">
        <v>0.8572360988935879</v>
      </c>
      <c r="J2330" s="19" t="n">
        <v>0.8668288451509136</v>
      </c>
      <c r="K2330" s="19" t="n">
        <v>0.9228033390669146</v>
      </c>
      <c r="L2330" s="19" t="n">
        <v>0.896911368300971</v>
      </c>
      <c r="M2330" s="19" t="n">
        <v>0.8822579477737054</v>
      </c>
      <c r="N2330" s="19" t="n">
        <v>0.8911172887124674</v>
      </c>
      <c r="O2330" s="19" t="n">
        <v>0.8993612948694288</v>
      </c>
      <c r="P2330" s="19" t="n">
        <v>0.7950552566502566</v>
      </c>
      <c r="Q2330" s="19" t="n">
        <v>0.9323786388086439</v>
      </c>
      <c r="R2330" s="19" t="n">
        <v>0.8602428563713727</v>
      </c>
      <c r="S2330" s="19" t="n">
        <v>0.7624381908463633</v>
      </c>
      <c r="T2330" s="19" t="n">
        <v>0.7941588471937</v>
      </c>
      <c r="U2330" s="19" t="n">
        <v>0.8738427355284631</v>
      </c>
      <c r="V2330" s="19" t="n">
        <v>0.8066983832714236</v>
      </c>
    </row>
    <row r="2331">
      <c r="B2331" s="8" t="s">
        <v>144</v>
      </c>
      <c r="C2331" s="15" t="n">
        <v>0.795289540984593</v>
      </c>
      <c r="D2331" s="15" t="n">
        <v>0.8310483131026607</v>
      </c>
      <c r="E2331" s="15" t="n">
        <v>0.8933068301508966</v>
      </c>
      <c r="F2331" s="15" t="n">
        <v>0.7979667372569288</v>
      </c>
      <c r="G2331" s="15" t="n">
        <v>0.857686974722641</v>
      </c>
      <c r="H2331" s="15" t="n">
        <v>0.9289424213010598</v>
      </c>
      <c r="I2331" s="15" t="n">
        <v>0.8968232760050852</v>
      </c>
      <c r="J2331" s="15" t="n">
        <v>0.8897993458852753</v>
      </c>
      <c r="K2331" s="15" t="n">
        <v>0.8945873759704435</v>
      </c>
      <c r="L2331" s="15" t="n">
        <v>0.901514320300595</v>
      </c>
      <c r="M2331" s="15" t="n">
        <v>0.8742458523223087</v>
      </c>
      <c r="N2331" s="15" t="n">
        <v>0.8889052446109966</v>
      </c>
      <c r="O2331" s="15" t="n">
        <v>0.9108889056710706</v>
      </c>
      <c r="P2331" s="15" t="n">
        <v>0.8634930517444062</v>
      </c>
      <c r="Q2331" s="15" t="n">
        <v>0.9356943410530733</v>
      </c>
      <c r="R2331" s="15" t="n">
        <v>0.8446880387688825</v>
      </c>
      <c r="S2331" s="15" t="n">
        <v>0.7926292549849104</v>
      </c>
      <c r="T2331" s="15" t="n">
        <v>0.8825797397132737</v>
      </c>
      <c r="U2331" s="15" t="n">
        <v>0.8309904188967591</v>
      </c>
      <c r="V2331" s="15" t="n">
        <v>0.8503201685551006</v>
      </c>
    </row>
    <row r="2332">
      <c r="B2332" s="8" t="s">
        <v>145</v>
      </c>
      <c r="C2332" s="19" t="n">
        <v>0.804421519508185</v>
      </c>
      <c r="D2332" s="19" t="n">
        <v>0.8028997880661036</v>
      </c>
      <c r="E2332" s="19" t="n">
        <v>0.8952164127005774</v>
      </c>
      <c r="F2332" s="19" t="n">
        <v>0.8476249823380752</v>
      </c>
      <c r="G2332" s="19" t="n">
        <v>0.9043576386705322</v>
      </c>
      <c r="H2332" s="19" t="n">
        <v>0.8968183468354708</v>
      </c>
      <c r="I2332" s="19" t="n">
        <v>0.8845424620814615</v>
      </c>
      <c r="J2332" s="19" t="n">
        <v>0.8805492177456291</v>
      </c>
      <c r="K2332" s="19" t="n">
        <v>0.8677686867561679</v>
      </c>
      <c r="L2332" s="19" t="n">
        <v>0.8742130181422277</v>
      </c>
      <c r="M2332" s="19" t="n">
        <v>0.9187753318036289</v>
      </c>
      <c r="N2332" s="19" t="n">
        <v>0.9045604331821033</v>
      </c>
      <c r="O2332" s="19" t="n">
        <v>0.9005323208837916</v>
      </c>
      <c r="P2332" s="19" t="n">
        <v>0.8525740616221269</v>
      </c>
      <c r="Q2332" s="19" t="n">
        <v>0.927901056750477</v>
      </c>
      <c r="R2332" s="19" t="n">
        <v>0.8579934802429048</v>
      </c>
      <c r="S2332" s="19" t="n">
        <v>0.8816476320575413</v>
      </c>
      <c r="T2332" s="19" t="n">
        <v>0.8316162907476108</v>
      </c>
      <c r="U2332" s="19" t="n">
        <v>0.841144997434133</v>
      </c>
      <c r="V2332" s="19" t="n">
        <v>0.8664453866371278</v>
      </c>
    </row>
    <row r="2333">
      <c r="B2333" s="8" t="s">
        <v>146</v>
      </c>
      <c r="C2333" s="15" t="n">
        <v>0.8905412037224754</v>
      </c>
      <c r="D2333" s="15" t="n">
        <v>0.8884369875379958</v>
      </c>
      <c r="E2333" s="15" t="n">
        <v>0.914451239062316</v>
      </c>
      <c r="F2333" s="15" t="n">
        <v>0.8643150412476251</v>
      </c>
      <c r="G2333" s="15" t="n">
        <v>0.9091176417496879</v>
      </c>
      <c r="H2333" s="15" t="n">
        <v>0.9298470988941344</v>
      </c>
      <c r="I2333" s="15" t="n">
        <v>0.8786807485459965</v>
      </c>
      <c r="J2333" s="15" t="n">
        <v>0.8581400279173469</v>
      </c>
      <c r="K2333" s="15" t="n">
        <v>0.8681141510246009</v>
      </c>
      <c r="L2333" s="15" t="n">
        <v>0.9123579011274328</v>
      </c>
      <c r="M2333" s="15" t="n">
        <v>0.8515395741095125</v>
      </c>
      <c r="N2333" s="15" t="n">
        <v>0.9084973571936692</v>
      </c>
      <c r="O2333" s="15" t="n">
        <v>0.843440998556609</v>
      </c>
      <c r="P2333" s="15" t="n">
        <v>0.874347251087098</v>
      </c>
      <c r="Q2333" s="15" t="n">
        <v>0.8951045719316564</v>
      </c>
      <c r="R2333" s="15" t="n">
        <v>0.8626788833349045</v>
      </c>
      <c r="S2333" s="15" t="n">
        <v>0.8711485581980655</v>
      </c>
      <c r="T2333" s="15" t="n">
        <v>0.8616335682033889</v>
      </c>
      <c r="U2333" s="15" t="n">
        <v>0.8471623357158933</v>
      </c>
      <c r="V2333" s="15" t="n">
        <v>0.8608331879453442</v>
      </c>
    </row>
    <row r="2334">
      <c r="B2334" s="8" t="s">
        <v>147</v>
      </c>
      <c r="C2334" s="19" t="n">
        <v>0.8927761526685952</v>
      </c>
      <c r="D2334" s="19" t="n">
        <v>0.8623326998460624</v>
      </c>
      <c r="E2334" s="19" t="n">
        <v>0.9111562967821294</v>
      </c>
      <c r="F2334" s="19" t="n">
        <v>0.8489876674478097</v>
      </c>
      <c r="G2334" s="19" t="n">
        <v>0.8950987483890043</v>
      </c>
      <c r="H2334" s="19" t="n">
        <v>0.9030248018656064</v>
      </c>
      <c r="I2334" s="19" t="n">
        <v>0.9004731352970186</v>
      </c>
      <c r="J2334" s="19" t="n">
        <v>0.86589383880146</v>
      </c>
      <c r="K2334" s="19" t="n">
        <v>0.8845208518237325</v>
      </c>
      <c r="L2334" s="19" t="n">
        <v>0.9152453356596949</v>
      </c>
      <c r="M2334" s="19" t="n">
        <v>0.8767935850003403</v>
      </c>
      <c r="N2334" s="19" t="n">
        <v>0.9087772461727893</v>
      </c>
      <c r="O2334" s="19" t="n">
        <v>0.880263225577384</v>
      </c>
      <c r="P2334" s="19" t="n">
        <v>0.8818279704966163</v>
      </c>
      <c r="Q2334" s="19" t="n">
        <v>0.9031471791737431</v>
      </c>
      <c r="R2334" s="19" t="n">
        <v>0.8919807352733975</v>
      </c>
      <c r="S2334" s="19" t="n">
        <v>0.8780434359326881</v>
      </c>
      <c r="T2334" s="19" t="n">
        <v>0.8823081569629184</v>
      </c>
      <c r="U2334" s="19" t="n">
        <v>0.8537238024036131</v>
      </c>
      <c r="V2334" s="19" t="n">
        <v>0.8759797658753559</v>
      </c>
    </row>
    <row r="2335">
      <c r="B2335" s="8" t="s">
        <v>148</v>
      </c>
      <c r="C2335" s="15" t="n">
        <v>0.8502343703718418</v>
      </c>
      <c r="D2335" s="15" t="n">
        <v>0.7923031537927065</v>
      </c>
      <c r="E2335" s="15" t="n">
        <v>0.865778644129546</v>
      </c>
      <c r="F2335" s="15" t="n">
        <v>0.8388386397147436</v>
      </c>
      <c r="G2335" s="15" t="n">
        <v>0.904091447465935</v>
      </c>
      <c r="H2335" s="15" t="n">
        <v>0.9203073476995028</v>
      </c>
      <c r="I2335" s="15" t="n">
        <v>0.9018049537787276</v>
      </c>
      <c r="J2335" s="15" t="n">
        <v>0.838081559092121</v>
      </c>
      <c r="K2335" s="15" t="n">
        <v>0.894832003402144</v>
      </c>
      <c r="L2335" s="15" t="n">
        <v>0.89624845298438</v>
      </c>
      <c r="M2335" s="15" t="n">
        <v>0.8900011396201546</v>
      </c>
      <c r="N2335" s="15" t="n">
        <v>0.9077868736963591</v>
      </c>
      <c r="O2335" s="15" t="n">
        <v>0.8910203242253533</v>
      </c>
      <c r="P2335" s="15" t="n">
        <v>0.8622738943098096</v>
      </c>
      <c r="Q2335" s="15" t="n">
        <v>0.8924017696310613</v>
      </c>
      <c r="R2335" s="15" t="n">
        <v>0.8954689168941562</v>
      </c>
      <c r="S2335" s="15" t="n">
        <v>0.8766029137384465</v>
      </c>
      <c r="T2335" s="15" t="n">
        <v>0.8076258498770861</v>
      </c>
      <c r="U2335" s="15" t="n">
        <v>0.7922408097726413</v>
      </c>
      <c r="V2335" s="15" t="n">
        <v>0.8824448176438802</v>
      </c>
    </row>
    <row r="2336">
      <c r="B2336" s="8" t="s">
        <v>149</v>
      </c>
      <c r="C2336" s="19" t="n">
        <v>0.8689706025524905</v>
      </c>
      <c r="D2336" s="19" t="n">
        <v>0.8407614273596212</v>
      </c>
      <c r="E2336" s="19" t="n">
        <v>0.8856271447257039</v>
      </c>
      <c r="F2336" s="19" t="n">
        <v>0.8321241907630288</v>
      </c>
      <c r="G2336" s="19" t="n">
        <v>0.8893338559447933</v>
      </c>
      <c r="H2336" s="19" t="n">
        <v>0.957720484930292</v>
      </c>
      <c r="I2336" s="19" t="n">
        <v>0.9180288445960453</v>
      </c>
      <c r="J2336" s="19" t="n">
        <v>0.8881560917022892</v>
      </c>
      <c r="K2336" s="19" t="n">
        <v>0.9193244742649405</v>
      </c>
      <c r="L2336" s="19" t="n">
        <v>0.934895580520832</v>
      </c>
      <c r="M2336" s="19" t="n">
        <v>0.9176600312626013</v>
      </c>
      <c r="N2336" s="19" t="n">
        <v>0.9371167384182432</v>
      </c>
      <c r="O2336" s="19" t="n">
        <v>0.9098773743217453</v>
      </c>
      <c r="P2336" s="19" t="n">
        <v>0.8695196320324426</v>
      </c>
      <c r="Q2336" s="19" t="n">
        <v>0.9311809223222067</v>
      </c>
      <c r="R2336" s="19" t="n">
        <v>0.9064582005855921</v>
      </c>
      <c r="S2336" s="19" t="n">
        <v>0.8912608640467827</v>
      </c>
      <c r="T2336" s="19" t="n">
        <v>0.885128398337625</v>
      </c>
      <c r="U2336" s="19" t="n">
        <v>0.8718662104202279</v>
      </c>
      <c r="V2336" s="19" t="n">
        <v>0.8876755382235233</v>
      </c>
    </row>
    <row r="2337">
      <c r="B2337" s="8" t="s">
        <v>150</v>
      </c>
      <c r="C2337" s="15" t="n">
        <v>0.8710231105775343</v>
      </c>
      <c r="D2337" s="15" t="n">
        <v>0.8530159068703455</v>
      </c>
      <c r="E2337" s="15" t="n">
        <v>0.8957247115434932</v>
      </c>
      <c r="F2337" s="15" t="n">
        <v>0.8178515464884742</v>
      </c>
      <c r="G2337" s="15" t="n">
        <v>0.9043382372139738</v>
      </c>
      <c r="H2337" s="15" t="n">
        <v>0.8753023261190179</v>
      </c>
      <c r="I2337" s="15" t="n">
        <v>0.8209111513158456</v>
      </c>
      <c r="J2337" s="15" t="n">
        <v>0.822242921919914</v>
      </c>
      <c r="K2337" s="15" t="n">
        <v>0.8938613493394253</v>
      </c>
      <c r="L2337" s="15" t="n">
        <v>0.8560327731582363</v>
      </c>
      <c r="M2337" s="15" t="n">
        <v>0.8537928117946565</v>
      </c>
      <c r="N2337" s="15" t="n">
        <v>0.9207736086194199</v>
      </c>
      <c r="O2337" s="15" t="n">
        <v>0.8797915588833893</v>
      </c>
      <c r="P2337" s="15" t="n">
        <v>0.850627747856857</v>
      </c>
      <c r="Q2337" s="15" t="n">
        <v>0.924142117993398</v>
      </c>
      <c r="R2337" s="15" t="n">
        <v>0.887090790953228</v>
      </c>
      <c r="S2337" s="15" t="n">
        <v>0.8801818418540946</v>
      </c>
      <c r="T2337" s="15" t="n">
        <v>0.8324435745063221</v>
      </c>
      <c r="U2337" s="15" t="n">
        <v>0.829730335306572</v>
      </c>
      <c r="V2337" s="15" t="n">
        <v>0.8522750425165981</v>
      </c>
    </row>
    <row r="2338">
      <c r="B2338" s="8" t="s">
        <v>151</v>
      </c>
      <c r="C2338" s="19" t="n">
        <v>0.8743904012698646</v>
      </c>
      <c r="D2338" s="19" t="n">
        <v>0.8335898364120247</v>
      </c>
      <c r="E2338" s="19" t="n">
        <v>0.9059642349856089</v>
      </c>
      <c r="F2338" s="19" t="n">
        <v>0.8366995499610475</v>
      </c>
      <c r="G2338" s="19" t="n">
        <v>0.8954835241397804</v>
      </c>
      <c r="H2338" s="19" t="n">
        <v>0.9263729081757893</v>
      </c>
      <c r="I2338" s="19" t="n">
        <v>0.8513640742699654</v>
      </c>
      <c r="J2338" s="19" t="n">
        <v>0.8392156574511427</v>
      </c>
      <c r="K2338" s="19" t="n">
        <v>0.8530576720042475</v>
      </c>
      <c r="L2338" s="19" t="n">
        <v>0.8907003123848305</v>
      </c>
      <c r="M2338" s="19" t="n">
        <v>0.8849597668360905</v>
      </c>
      <c r="N2338" s="19" t="n">
        <v>0.8348537738460716</v>
      </c>
      <c r="O2338" s="19" t="n">
        <v>0.8795435562318474</v>
      </c>
      <c r="P2338" s="19" t="n">
        <v>0.8416071450987833</v>
      </c>
      <c r="Q2338" s="19" t="n">
        <v>0.8986474528099708</v>
      </c>
      <c r="R2338" s="19" t="n">
        <v>0.8907721556072912</v>
      </c>
      <c r="S2338" s="19" t="n">
        <v>0.8167940520639563</v>
      </c>
      <c r="T2338" s="19" t="n">
        <v>0.8546605989562203</v>
      </c>
      <c r="U2338" s="19" t="n">
        <v>0.8505623043649726</v>
      </c>
      <c r="V2338" s="19" t="n">
        <v>0.8536721015238222</v>
      </c>
    </row>
    <row r="2339">
      <c r="B2339" s="8" t="s">
        <v>152</v>
      </c>
      <c r="C2339" s="15" t="n">
        <v>0.8358907790524087</v>
      </c>
      <c r="D2339" s="15" t="n">
        <v>0.8937651858328775</v>
      </c>
      <c r="E2339" s="15" t="n">
        <v>0.8738793058385635</v>
      </c>
      <c r="F2339" s="15" t="n">
        <v>0.7407907676845176</v>
      </c>
      <c r="G2339" s="15" t="n">
        <v>0.8718283999977261</v>
      </c>
      <c r="H2339" s="15" t="n">
        <v>0.9117427075494355</v>
      </c>
      <c r="I2339" s="15" t="n">
        <v>0.9073537525404337</v>
      </c>
      <c r="J2339" s="15" t="n">
        <v>0.9010721085169048</v>
      </c>
      <c r="K2339" s="15" t="n">
        <v>0.9179958968509934</v>
      </c>
      <c r="L2339" s="15" t="n">
        <v>0.9292615067655133</v>
      </c>
      <c r="M2339" s="15" t="n">
        <v>0.9048042305596489</v>
      </c>
      <c r="N2339" s="15" t="n">
        <v>0.899747157457175</v>
      </c>
      <c r="O2339" s="15" t="n">
        <v>0.910072962841555</v>
      </c>
      <c r="P2339" s="15" t="n">
        <v>0.8327247758792794</v>
      </c>
      <c r="Q2339" s="15" t="n">
        <v>0.9254670198038846</v>
      </c>
      <c r="R2339" s="15" t="n">
        <v>0.8360385363026478</v>
      </c>
      <c r="S2339" s="15" t="n">
        <v>0.8435309717532824</v>
      </c>
      <c r="T2339" s="15" t="n">
        <v>0.8547164248841859</v>
      </c>
      <c r="U2339" s="15" t="n">
        <v>0.7959601646315173</v>
      </c>
      <c r="V2339" s="15" t="n">
        <v>0.8428522562199595</v>
      </c>
    </row>
    <row r="2340">
      <c r="B2340" s="8" t="s">
        <v>153</v>
      </c>
      <c r="C2340" s="19" t="n">
        <v>0.8533617516535198</v>
      </c>
      <c r="D2340" s="19" t="n">
        <v>0.8565746970492382</v>
      </c>
      <c r="E2340" s="19" t="n">
        <v>0.8590590603845903</v>
      </c>
      <c r="F2340" s="19" t="n">
        <v>0.816083425443622</v>
      </c>
      <c r="G2340" s="19" t="n">
        <v>0.8644610909237822</v>
      </c>
      <c r="H2340" s="19" t="n">
        <v>0.8945016940791608</v>
      </c>
      <c r="I2340" s="19" t="n">
        <v>0.8805807679973944</v>
      </c>
      <c r="J2340" s="19" t="n">
        <v>0.8297434556683079</v>
      </c>
      <c r="K2340" s="19" t="n">
        <v>0.8945945762159888</v>
      </c>
      <c r="L2340" s="19" t="n">
        <v>0.8910698420664324</v>
      </c>
      <c r="M2340" s="19" t="n">
        <v>0.8368113803423252</v>
      </c>
      <c r="N2340" s="19" t="n">
        <v>0.9021749970674208</v>
      </c>
      <c r="O2340" s="19" t="n">
        <v>0.8610896739298309</v>
      </c>
      <c r="P2340" s="19" t="n">
        <v>0.8578039501504076</v>
      </c>
      <c r="Q2340" s="19" t="n">
        <v>0.8929127492389121</v>
      </c>
      <c r="R2340" s="19" t="n">
        <v>0.9120526482380907</v>
      </c>
      <c r="S2340" s="19" t="n">
        <v>0.8687049808362082</v>
      </c>
      <c r="T2340" s="19" t="n">
        <v>0.8305228669463706</v>
      </c>
      <c r="U2340" s="19" t="n">
        <v>0.7569162633490955</v>
      </c>
      <c r="V2340" s="19" t="n">
        <v>0.8643437668731037</v>
      </c>
    </row>
    <row r="2341">
      <c r="B2341" s="8" t="s">
        <v>154</v>
      </c>
      <c r="C2341" s="15" t="n">
        <v>0.8517727464373883</v>
      </c>
      <c r="D2341" s="15" t="n">
        <v>0.8812257667474003</v>
      </c>
      <c r="E2341" s="15" t="n">
        <v>0.8638303686682667</v>
      </c>
      <c r="F2341" s="15" t="n">
        <v>0.865430576010589</v>
      </c>
      <c r="G2341" s="15" t="n">
        <v>0.854458160245916</v>
      </c>
      <c r="H2341" s="15" t="n">
        <v>0.8989484564393234</v>
      </c>
      <c r="I2341" s="15" t="n">
        <v>0.7955231390231745</v>
      </c>
      <c r="J2341" s="15" t="n">
        <v>0.8299553122760921</v>
      </c>
      <c r="K2341" s="15" t="n">
        <v>0.8148935477870549</v>
      </c>
      <c r="L2341" s="15" t="n">
        <v>0.9094677102544256</v>
      </c>
      <c r="M2341" s="15" t="n">
        <v>0.891832233667939</v>
      </c>
      <c r="N2341" s="15" t="n">
        <v>0.8965941206121439</v>
      </c>
      <c r="O2341" s="15" t="n">
        <v>0.8234095759167672</v>
      </c>
      <c r="P2341" s="15" t="n">
        <v>0.8349374795376895</v>
      </c>
      <c r="Q2341" s="15" t="n">
        <v>0.8967721515223707</v>
      </c>
      <c r="R2341" s="15" t="n">
        <v>0.8670955914424957</v>
      </c>
      <c r="S2341" s="15" t="n">
        <v>0.8707009227821723</v>
      </c>
      <c r="T2341" s="15" t="n">
        <v>0.7630433358052983</v>
      </c>
      <c r="U2341" s="15" t="n">
        <v>0.764634168283656</v>
      </c>
      <c r="V2341" s="15" t="n">
        <v>0.8309261468700825</v>
      </c>
    </row>
    <row r="2342">
      <c r="B2342" s="8" t="s">
        <v>155</v>
      </c>
      <c r="C2342" s="19" t="n">
        <v>0.8885742052279341</v>
      </c>
      <c r="D2342" s="19" t="n">
        <v>0.8507399707721447</v>
      </c>
      <c r="E2342" s="19" t="n">
        <v>0.9029560256811476</v>
      </c>
      <c r="F2342" s="19" t="n">
        <v>0.8344865559910096</v>
      </c>
      <c r="G2342" s="19" t="n">
        <v>0.9042745645986457</v>
      </c>
      <c r="H2342" s="19" t="n">
        <v>0.9042808146794664</v>
      </c>
      <c r="I2342" s="19" t="n">
        <v>0.8974908885638004</v>
      </c>
      <c r="J2342" s="19" t="n">
        <v>0.8312989389031367</v>
      </c>
      <c r="K2342" s="19" t="n">
        <v>0.8779036544904932</v>
      </c>
      <c r="L2342" s="19" t="n">
        <v>0.8823334834651179</v>
      </c>
      <c r="M2342" s="19" t="n">
        <v>0.8885257010998583</v>
      </c>
      <c r="N2342" s="19" t="n">
        <v>0.9226621810380586</v>
      </c>
      <c r="O2342" s="19" t="n">
        <v>0.9063230566976354</v>
      </c>
      <c r="P2342" s="19" t="n">
        <v>0.8859053128833837</v>
      </c>
      <c r="Q2342" s="19" t="n">
        <v>0.9245377332731002</v>
      </c>
      <c r="R2342" s="19" t="n">
        <v>0.8659356932453517</v>
      </c>
      <c r="S2342" s="19" t="n">
        <v>0.8856272757121088</v>
      </c>
      <c r="T2342" s="19" t="n">
        <v>0.8832351286605507</v>
      </c>
      <c r="U2342" s="19" t="n">
        <v>0.8662927707182263</v>
      </c>
      <c r="V2342" s="19" t="n">
        <v>0.832151299344448</v>
      </c>
    </row>
    <row r="2343">
      <c r="B2343" s="8" t="s">
        <v>156</v>
      </c>
      <c r="C2343" s="15" t="n">
        <v>0.872655746333905</v>
      </c>
      <c r="D2343" s="15" t="n">
        <v>0.7705279032998916</v>
      </c>
      <c r="E2343" s="15" t="n">
        <v>0.9028707892314839</v>
      </c>
      <c r="F2343" s="15" t="n">
        <v>0.8499370432841665</v>
      </c>
      <c r="G2343" s="15" t="n">
        <v>0.9046821005427514</v>
      </c>
      <c r="H2343" s="15" t="n">
        <v>0.8749077872220274</v>
      </c>
      <c r="I2343" s="15" t="n">
        <v>0.8265380397543494</v>
      </c>
      <c r="J2343" s="15" t="n">
        <v>0.8055368118724959</v>
      </c>
      <c r="K2343" s="15" t="n">
        <v>0.8216096137938106</v>
      </c>
      <c r="L2343" s="15" t="n">
        <v>0.8608188931133313</v>
      </c>
      <c r="M2343" s="15" t="n">
        <v>0.9125773354308836</v>
      </c>
      <c r="N2343" s="15" t="n">
        <v>0.9177255928332013</v>
      </c>
      <c r="O2343" s="15" t="n">
        <v>0.891103008702753</v>
      </c>
      <c r="P2343" s="15" t="n">
        <v>0.8859959858817961</v>
      </c>
      <c r="Q2343" s="15" t="n">
        <v>0.927384348511874</v>
      </c>
      <c r="R2343" s="15" t="n">
        <v>0.8956192060776111</v>
      </c>
      <c r="S2343" s="15" t="n">
        <v>0.8629475932051132</v>
      </c>
      <c r="T2343" s="15" t="n">
        <v>0.8550707423786333</v>
      </c>
      <c r="U2343" s="15" t="n">
        <v>0.8459607777891901</v>
      </c>
      <c r="V2343" s="15" t="n">
        <v>0.8649326119601375</v>
      </c>
    </row>
    <row r="2344">
      <c r="B2344" s="8" t="s">
        <v>157</v>
      </c>
      <c r="C2344" s="19" t="n">
        <v>0.861344934371944</v>
      </c>
      <c r="D2344" s="19" t="n">
        <v>0.8688168141168956</v>
      </c>
      <c r="E2344" s="19" t="n">
        <v>0.931234938896589</v>
      </c>
      <c r="F2344" s="19" t="n">
        <v>0.8805150625961221</v>
      </c>
      <c r="G2344" s="19" t="n">
        <v>0.8877295551012111</v>
      </c>
      <c r="H2344" s="19" t="n">
        <v>0.9338632834156994</v>
      </c>
      <c r="I2344" s="19" t="n">
        <v>0.8909794324990941</v>
      </c>
      <c r="J2344" s="19" t="n">
        <v>0.9029311722734218</v>
      </c>
      <c r="K2344" s="19" t="n">
        <v>0.8907087594031765</v>
      </c>
      <c r="L2344" s="19" t="n">
        <v>0.9194675037713176</v>
      </c>
      <c r="M2344" s="19" t="n">
        <v>0.9273449770594527</v>
      </c>
      <c r="N2344" s="19" t="n">
        <v>0.9201218178385875</v>
      </c>
      <c r="O2344" s="19" t="n">
        <v>0.8968823205461871</v>
      </c>
      <c r="P2344" s="19" t="n">
        <v>0.8654364786908139</v>
      </c>
      <c r="Q2344" s="19" t="n">
        <v>0.9441669102124911</v>
      </c>
      <c r="R2344" s="19" t="n">
        <v>0.8294899681324484</v>
      </c>
      <c r="S2344" s="19" t="n">
        <v>0.8684371838052078</v>
      </c>
      <c r="T2344" s="19" t="n">
        <v>0.8713373236277892</v>
      </c>
      <c r="U2344" s="19" t="n">
        <v>0.8668710622380889</v>
      </c>
      <c r="V2344" s="19" t="n">
        <v>0.8101070077399493</v>
      </c>
    </row>
    <row r="2345">
      <c r="B2345" s="8" t="s">
        <v>158</v>
      </c>
      <c r="C2345" s="15" t="n">
        <v>0.8592691820351177</v>
      </c>
      <c r="D2345" s="15" t="n">
        <v>0.9017801211186043</v>
      </c>
      <c r="E2345" s="15" t="n">
        <v>0.9162417127773216</v>
      </c>
      <c r="F2345" s="15" t="n">
        <v>0.8475666062174665</v>
      </c>
      <c r="G2345" s="15" t="n">
        <v>0.8863985077467214</v>
      </c>
      <c r="H2345" s="15" t="n">
        <v>0.9275064614397156</v>
      </c>
      <c r="I2345" s="15" t="n">
        <v>0.8790471953027702</v>
      </c>
      <c r="J2345" s="15" t="n">
        <v>0.9081921702168192</v>
      </c>
      <c r="K2345" s="15" t="n">
        <v>0.9417263630529255</v>
      </c>
      <c r="L2345" s="15" t="n">
        <v>0.9293410562034312</v>
      </c>
      <c r="M2345" s="15" t="n">
        <v>0.8773972418512398</v>
      </c>
      <c r="N2345" s="15" t="n">
        <v>0.898822199311481</v>
      </c>
      <c r="O2345" s="15" t="n">
        <v>0.8945597116675116</v>
      </c>
      <c r="P2345" s="15" t="n">
        <v>0.822090037859941</v>
      </c>
      <c r="Q2345" s="15" t="n">
        <v>0.942501444250589</v>
      </c>
      <c r="R2345" s="15" t="n">
        <v>0.9009977117746718</v>
      </c>
      <c r="S2345" s="15" t="n">
        <v>0.902402350463554</v>
      </c>
      <c r="T2345" s="15" t="n">
        <v>0.8887680249783847</v>
      </c>
      <c r="U2345" s="15" t="n">
        <v>0.8962482218922253</v>
      </c>
      <c r="V2345" s="15" t="n">
        <v>0.8904397557155137</v>
      </c>
    </row>
    <row r="2346">
      <c r="B2346" s="8" t="s">
        <v>159</v>
      </c>
      <c r="C2346" s="19" t="n">
        <v>0.854791825645115</v>
      </c>
      <c r="D2346" s="19" t="n">
        <v>0.840743288372085</v>
      </c>
      <c r="E2346" s="19" t="n">
        <v>0.8837404338726578</v>
      </c>
      <c r="F2346" s="19" t="n">
        <v>0.8020056212871899</v>
      </c>
      <c r="G2346" s="19" t="n">
        <v>0.86600877518434</v>
      </c>
      <c r="H2346" s="19" t="n">
        <v>0.9136128172928877</v>
      </c>
      <c r="I2346" s="19" t="n">
        <v>0.8582056055396291</v>
      </c>
      <c r="J2346" s="19" t="n">
        <v>0.8512747720485533</v>
      </c>
      <c r="K2346" s="19" t="n">
        <v>0.8745883334469697</v>
      </c>
      <c r="L2346" s="19" t="n">
        <v>0.8718576553322844</v>
      </c>
      <c r="M2346" s="19" t="n">
        <v>0.8733791929179135</v>
      </c>
      <c r="N2346" s="19" t="n">
        <v>0.9097780180008326</v>
      </c>
      <c r="O2346" s="19" t="n">
        <v>0.9083690649361782</v>
      </c>
      <c r="P2346" s="19" t="n">
        <v>0.8339340853705977</v>
      </c>
      <c r="Q2346" s="19" t="n">
        <v>0.9123621377643378</v>
      </c>
      <c r="R2346" s="19" t="n">
        <v>0.854629756833833</v>
      </c>
      <c r="S2346" s="19" t="n">
        <v>0.8782116066407881</v>
      </c>
      <c r="T2346" s="19" t="n">
        <v>0.8685345924710665</v>
      </c>
      <c r="U2346" s="19" t="n">
        <v>0.8095819422658821</v>
      </c>
      <c r="V2346" s="19" t="n">
        <v>0.8332121320649035</v>
      </c>
    </row>
    <row r="2347">
      <c r="B2347" s="8" t="s">
        <v>160</v>
      </c>
      <c r="C2347" s="15" t="n">
        <v>0.8685306878190052</v>
      </c>
      <c r="D2347" s="15" t="n">
        <v>0.8972058771445475</v>
      </c>
      <c r="E2347" s="15" t="n">
        <v>0.9006125652961533</v>
      </c>
      <c r="F2347" s="15" t="n">
        <v>0.8317736486476344</v>
      </c>
      <c r="G2347" s="15" t="n">
        <v>0.906250694394771</v>
      </c>
      <c r="H2347" s="15" t="n">
        <v>0.91259566932236</v>
      </c>
      <c r="I2347" s="15" t="n">
        <v>0.8836243035991862</v>
      </c>
      <c r="J2347" s="15" t="n">
        <v>0.9034128694244792</v>
      </c>
      <c r="K2347" s="15" t="n">
        <v>0.9004340032659861</v>
      </c>
      <c r="L2347" s="15" t="n">
        <v>0.895594836974155</v>
      </c>
      <c r="M2347" s="15" t="n">
        <v>0.8349484597992742</v>
      </c>
      <c r="N2347" s="15" t="n">
        <v>0.8708094673819633</v>
      </c>
      <c r="O2347" s="15" t="n">
        <v>0.8239253438572786</v>
      </c>
      <c r="P2347" s="15" t="n">
        <v>0.8347502827873079</v>
      </c>
      <c r="Q2347" s="15" t="n">
        <v>0.8972116643719277</v>
      </c>
      <c r="R2347" s="15" t="n">
        <v>0.8852015145402755</v>
      </c>
      <c r="S2347" s="15" t="n">
        <v>0.8504803844545857</v>
      </c>
      <c r="T2347" s="15" t="n">
        <v>0.8726007037652974</v>
      </c>
      <c r="U2347" s="15" t="n">
        <v>0.8443636335031587</v>
      </c>
      <c r="V2347" s="15" t="n">
        <v>0.8888267462961932</v>
      </c>
    </row>
    <row r="2348">
      <c r="B2348" s="8" t="s">
        <v>161</v>
      </c>
      <c r="C2348" s="19" t="n">
        <v>0.8769324443875209</v>
      </c>
      <c r="D2348" s="19" t="n">
        <v>0.8631998292262439</v>
      </c>
      <c r="E2348" s="19" t="n">
        <v>0.9213701493005666</v>
      </c>
      <c r="F2348" s="19" t="n">
        <v>0.8499681142341261</v>
      </c>
      <c r="G2348" s="19" t="n">
        <v>0.8874469105570753</v>
      </c>
      <c r="H2348" s="19" t="n">
        <v>0.9158772693133074</v>
      </c>
      <c r="I2348" s="19" t="n">
        <v>0.8772421987853527</v>
      </c>
      <c r="J2348" s="19" t="n">
        <v>0.898621915261888</v>
      </c>
      <c r="K2348" s="19" t="n">
        <v>0.9085838543042946</v>
      </c>
      <c r="L2348" s="19" t="n">
        <v>0.885798018337098</v>
      </c>
      <c r="M2348" s="19" t="n">
        <v>0.8536654659061591</v>
      </c>
      <c r="N2348" s="19" t="n">
        <v>0.9052993305005149</v>
      </c>
      <c r="O2348" s="19" t="n">
        <v>0.8856102168890403</v>
      </c>
      <c r="P2348" s="19" t="n">
        <v>0.8916789870218947</v>
      </c>
      <c r="Q2348" s="19" t="n">
        <v>0.9185284848855094</v>
      </c>
      <c r="R2348" s="19" t="n">
        <v>0.900614310990806</v>
      </c>
      <c r="S2348" s="19" t="n">
        <v>0.884895431546992</v>
      </c>
      <c r="T2348" s="19" t="n">
        <v>0.8629411457424192</v>
      </c>
      <c r="U2348" s="19" t="n">
        <v>0.8138320241435492</v>
      </c>
      <c r="V2348" s="19" t="n">
        <v>0.862459265744038</v>
      </c>
    </row>
    <row r="2349">
      <c r="B2349" s="8" t="s">
        <v>162</v>
      </c>
      <c r="C2349" s="15" t="n">
        <v>0.856580776755576</v>
      </c>
      <c r="D2349" s="15" t="n">
        <v>0.8592724616621433</v>
      </c>
      <c r="E2349" s="15" t="n">
        <v>0.9145944229728346</v>
      </c>
      <c r="F2349" s="15" t="n">
        <v>0.8517466096363432</v>
      </c>
      <c r="G2349" s="15" t="n">
        <v>0.910009561033658</v>
      </c>
      <c r="H2349" s="15" t="n">
        <v>0.9301753843164863</v>
      </c>
      <c r="I2349" s="15" t="n">
        <v>0.9183862710004513</v>
      </c>
      <c r="J2349" s="15" t="n">
        <v>0.8469141671187157</v>
      </c>
      <c r="K2349" s="15" t="n">
        <v>0.8840989646842963</v>
      </c>
      <c r="L2349" s="15" t="n">
        <v>0.9099645991256949</v>
      </c>
      <c r="M2349" s="15" t="n">
        <v>0.9009077883637291</v>
      </c>
      <c r="N2349" s="15" t="n">
        <v>0.9015198593330944</v>
      </c>
      <c r="O2349" s="15" t="n">
        <v>0.9004920970428791</v>
      </c>
      <c r="P2349" s="15" t="n">
        <v>0.8802662811978047</v>
      </c>
      <c r="Q2349" s="15" t="n">
        <v>0.9227877644275495</v>
      </c>
      <c r="R2349" s="15" t="n">
        <v>0.8910081034015337</v>
      </c>
      <c r="S2349" s="15" t="n">
        <v>0.9171742235410301</v>
      </c>
      <c r="T2349" s="15" t="n">
        <v>0.8858559617321572</v>
      </c>
      <c r="U2349" s="15" t="n">
        <v>0.8266835942607008</v>
      </c>
      <c r="V2349" s="15" t="n">
        <v>0.8846156947236136</v>
      </c>
    </row>
    <row r="2350">
      <c r="B2350" s="8" t="s">
        <v>163</v>
      </c>
      <c r="C2350" s="19" t="n">
        <v>0.8879330747873135</v>
      </c>
      <c r="D2350" s="19" t="n">
        <v>0.8479323073231498</v>
      </c>
      <c r="E2350" s="19" t="n">
        <v>0.9011140000165108</v>
      </c>
      <c r="F2350" s="19" t="n">
        <v>0.8447100506133193</v>
      </c>
      <c r="G2350" s="19" t="n">
        <v>0.845073831957805</v>
      </c>
      <c r="H2350" s="19" t="n">
        <v>0.8970709795626477</v>
      </c>
      <c r="I2350" s="19" t="n">
        <v>0.8915933787189801</v>
      </c>
      <c r="J2350" s="19" t="n">
        <v>0.8422172991992487</v>
      </c>
      <c r="K2350" s="19" t="n">
        <v>0.8565720138904457</v>
      </c>
      <c r="L2350" s="19" t="n">
        <v>0.8814989792878005</v>
      </c>
      <c r="M2350" s="19" t="n">
        <v>0.9135963498602974</v>
      </c>
      <c r="N2350" s="19" t="n">
        <v>0.91151687755409</v>
      </c>
      <c r="O2350" s="19" t="n">
        <v>0.8898898728557956</v>
      </c>
      <c r="P2350" s="19" t="n">
        <v>0.8729782998931512</v>
      </c>
      <c r="Q2350" s="19" t="n">
        <v>0.8993256258893334</v>
      </c>
      <c r="R2350" s="19" t="n">
        <v>0.8930365828108523</v>
      </c>
      <c r="S2350" s="19" t="n">
        <v>0.8676878788125394</v>
      </c>
      <c r="T2350" s="19" t="n">
        <v>0.8973836408292541</v>
      </c>
      <c r="U2350" s="19" t="n">
        <v>0.7382476006421568</v>
      </c>
      <c r="V2350" s="19" t="n">
        <v>0.8869710489341762</v>
      </c>
    </row>
    <row r="2351">
      <c r="B2351" s="8" t="s">
        <v>164</v>
      </c>
      <c r="C2351" s="15" t="n">
        <v>0.8545149078253094</v>
      </c>
      <c r="D2351" s="15" t="n">
        <v>0.8076959478489222</v>
      </c>
      <c r="E2351" s="15" t="n">
        <v>0.8811623939108075</v>
      </c>
      <c r="F2351" s="15" t="n">
        <v>0.8209326073899064</v>
      </c>
      <c r="G2351" s="15" t="n">
        <v>0.8812003485061624</v>
      </c>
      <c r="H2351" s="15" t="n">
        <v>0.9267174875810466</v>
      </c>
      <c r="I2351" s="15" t="n">
        <v>0.8929258206364359</v>
      </c>
      <c r="J2351" s="15" t="n">
        <v>0.8819177592850852</v>
      </c>
      <c r="K2351" s="15" t="n">
        <v>0.9261344427939224</v>
      </c>
      <c r="L2351" s="15" t="n">
        <v>0.8978877904024871</v>
      </c>
      <c r="M2351" s="15" t="n">
        <v>0.9034046324363367</v>
      </c>
      <c r="N2351" s="15" t="n">
        <v>0.935867672684444</v>
      </c>
      <c r="O2351" s="15" t="n">
        <v>0.9240306305848344</v>
      </c>
      <c r="P2351" s="15" t="n">
        <v>0.8920398934510533</v>
      </c>
      <c r="Q2351" s="15" t="n">
        <v>0.9159231995419094</v>
      </c>
      <c r="R2351" s="15" t="n">
        <v>0.8910326378343209</v>
      </c>
      <c r="S2351" s="15" t="n">
        <v>0.8739130696489209</v>
      </c>
      <c r="T2351" s="15" t="n">
        <v>0.8575589929883262</v>
      </c>
      <c r="U2351" s="15" t="n">
        <v>0.8751691811796389</v>
      </c>
      <c r="V2351" s="15" t="n">
        <v>0.8993647144538849</v>
      </c>
    </row>
    <row r="2352">
      <c r="B2352" s="8" t="s">
        <v>165</v>
      </c>
      <c r="C2352" s="19" t="n">
        <v>0.8374770280937028</v>
      </c>
      <c r="D2352" s="19" t="n">
        <v>0.8693386013024863</v>
      </c>
      <c r="E2352" s="19" t="n">
        <v>0.9023730250206928</v>
      </c>
      <c r="F2352" s="19" t="n">
        <v>0.8699701509559028</v>
      </c>
      <c r="G2352" s="19" t="n">
        <v>0.9074654597546887</v>
      </c>
      <c r="H2352" s="19" t="n">
        <v>0.9229534515145571</v>
      </c>
      <c r="I2352" s="19" t="n">
        <v>0.8541055675689546</v>
      </c>
      <c r="J2352" s="19" t="n">
        <v>0.8289742171942334</v>
      </c>
      <c r="K2352" s="19" t="n">
        <v>0.9239050664943992</v>
      </c>
      <c r="L2352" s="19" t="n">
        <v>0.9118567156473192</v>
      </c>
      <c r="M2352" s="19" t="n">
        <v>0.8504073706920734</v>
      </c>
      <c r="N2352" s="19" t="n">
        <v>0.903339783991846</v>
      </c>
      <c r="O2352" s="19" t="n">
        <v>0.8787712309280071</v>
      </c>
      <c r="P2352" s="19" t="n">
        <v>0.8374308000320382</v>
      </c>
      <c r="Q2352" s="19" t="n">
        <v>0.9243399105530119</v>
      </c>
      <c r="R2352" s="19" t="n">
        <v>0.9006507858513731</v>
      </c>
      <c r="S2352" s="19" t="n">
        <v>0.858468724822365</v>
      </c>
      <c r="T2352" s="19" t="n">
        <v>0.8644840675544191</v>
      </c>
      <c r="U2352" s="19" t="n">
        <v>0.8577211003924652</v>
      </c>
      <c r="V2352" s="19" t="n">
        <v>0.8776430210864202</v>
      </c>
    </row>
    <row r="2353">
      <c r="B2353" s="8" t="s">
        <v>166</v>
      </c>
      <c r="C2353" s="15" t="n">
        <v>0.8706703181041349</v>
      </c>
      <c r="D2353" s="15" t="n">
        <v>0.8773164535731334</v>
      </c>
      <c r="E2353" s="15" t="n">
        <v>0.8978943731115601</v>
      </c>
      <c r="F2353" s="15" t="n">
        <v>0.7701936376242665</v>
      </c>
      <c r="G2353" s="15" t="n">
        <v>0.852567007547986</v>
      </c>
      <c r="H2353" s="15" t="n">
        <v>0.9129757470429192</v>
      </c>
      <c r="I2353" s="15" t="n">
        <v>0.8866097547493266</v>
      </c>
      <c r="J2353" s="15" t="n">
        <v>0.8811026634799886</v>
      </c>
      <c r="K2353" s="15" t="n">
        <v>0.891427640367999</v>
      </c>
      <c r="L2353" s="15" t="n">
        <v>0.9114562646294785</v>
      </c>
      <c r="M2353" s="15" t="n">
        <v>0.8997626869244596</v>
      </c>
      <c r="N2353" s="15" t="n">
        <v>0.9154782478295753</v>
      </c>
      <c r="O2353" s="15" t="n">
        <v>0.8868507130023806</v>
      </c>
      <c r="P2353" s="15" t="n">
        <v>0.81227782785107</v>
      </c>
      <c r="Q2353" s="15" t="n">
        <v>0.9212187603361202</v>
      </c>
      <c r="R2353" s="15" t="n">
        <v>0.8105567897132028</v>
      </c>
      <c r="S2353" s="15" t="n">
        <v>0.7892781165881837</v>
      </c>
      <c r="T2353" s="15" t="n">
        <v>0.8327551053845852</v>
      </c>
      <c r="U2353" s="15" t="n">
        <v>0.733586004550231</v>
      </c>
      <c r="V2353" s="15" t="n">
        <v>0.778551770359873</v>
      </c>
    </row>
    <row r="2354">
      <c r="B2354" s="8" t="s">
        <v>167</v>
      </c>
      <c r="C2354" s="19" t="n">
        <v>0.7965496081939734</v>
      </c>
      <c r="D2354" s="19" t="n">
        <v>0.875297012682967</v>
      </c>
      <c r="E2354" s="19" t="n">
        <v>0.8678128964357807</v>
      </c>
      <c r="F2354" s="19" t="n">
        <v>0.8550993202656089</v>
      </c>
      <c r="G2354" s="19" t="n">
        <v>0.8760673923266998</v>
      </c>
      <c r="H2354" s="19" t="n">
        <v>0.8771043541292939</v>
      </c>
      <c r="I2354" s="19" t="n">
        <v>0.7900969959525311</v>
      </c>
      <c r="J2354" s="19" t="n">
        <v>0.8084789407762076</v>
      </c>
      <c r="K2354" s="19" t="n">
        <v>0.8329803749055296</v>
      </c>
      <c r="L2354" s="19" t="n">
        <v>0.8442065924573083</v>
      </c>
      <c r="M2354" s="19" t="n">
        <v>0.8619902427612647</v>
      </c>
      <c r="N2354" s="19" t="n">
        <v>0.7573874269726655</v>
      </c>
      <c r="O2354" s="19" t="n">
        <v>0.8696928470035415</v>
      </c>
      <c r="P2354" s="19" t="n">
        <v>0.8439786243877531</v>
      </c>
      <c r="Q2354" s="19" t="n">
        <v>0.9238598355525331</v>
      </c>
      <c r="R2354" s="19" t="n">
        <v>0.8552374174761954</v>
      </c>
      <c r="S2354" s="19" t="n">
        <v>0.7961325818595756</v>
      </c>
      <c r="T2354" s="19" t="n">
        <v>0.8478276146085335</v>
      </c>
      <c r="U2354" s="19" t="n">
        <v>0.8181228546264913</v>
      </c>
      <c r="V2354" s="19" t="n">
        <v>0.7979083325146965</v>
      </c>
    </row>
    <row r="2355">
      <c r="B2355" s="8" t="s">
        <v>168</v>
      </c>
      <c r="C2355" s="15" t="n">
        <v>0.8740132832263308</v>
      </c>
      <c r="D2355" s="15" t="n">
        <v>0.8173452972420029</v>
      </c>
      <c r="E2355" s="15" t="n">
        <v>0.8997276859695472</v>
      </c>
      <c r="F2355" s="15" t="n">
        <v>0.8599285232737935</v>
      </c>
      <c r="G2355" s="15" t="n">
        <v>0.8815687047827763</v>
      </c>
      <c r="H2355" s="15" t="n">
        <v>0.9144222123120187</v>
      </c>
      <c r="I2355" s="15" t="n">
        <v>0.8396757317063177</v>
      </c>
      <c r="J2355" s="15" t="n">
        <v>0.8436267841628134</v>
      </c>
      <c r="K2355" s="15" t="n">
        <v>0.863298293203244</v>
      </c>
      <c r="L2355" s="15" t="n">
        <v>0.8893521401902973</v>
      </c>
      <c r="M2355" s="15" t="n">
        <v>0.8834341376284953</v>
      </c>
      <c r="N2355" s="15" t="n">
        <v>0.9063151107645194</v>
      </c>
      <c r="O2355" s="15" t="n">
        <v>0.8283493134852687</v>
      </c>
      <c r="P2355" s="15" t="n">
        <v>0.7997104179821974</v>
      </c>
      <c r="Q2355" s="15" t="n">
        <v>0.9006882667963123</v>
      </c>
      <c r="R2355" s="15" t="n">
        <v>0.883015052023963</v>
      </c>
      <c r="S2355" s="15" t="n">
        <v>0.8462853818098961</v>
      </c>
      <c r="T2355" s="15" t="n">
        <v>0.8435559891804377</v>
      </c>
      <c r="U2355" s="15" t="n">
        <v>0.7871093757516292</v>
      </c>
      <c r="V2355" s="15" t="n">
        <v>0.8150405840758895</v>
      </c>
    </row>
    <row r="2356">
      <c r="B2356" s="8" t="s">
        <v>169</v>
      </c>
      <c r="C2356" s="19" t="n">
        <v>0.8828085424856278</v>
      </c>
      <c r="D2356" s="19" t="n">
        <v>0.8579952849933276</v>
      </c>
      <c r="E2356" s="19" t="n">
        <v>0.9000296575548231</v>
      </c>
      <c r="F2356" s="19" t="n">
        <v>0.8563987742981687</v>
      </c>
      <c r="G2356" s="19" t="n">
        <v>0.918618822704865</v>
      </c>
      <c r="H2356" s="19" t="n">
        <v>0.9105321577267779</v>
      </c>
      <c r="I2356" s="19" t="n">
        <v>0.8753167083693449</v>
      </c>
      <c r="J2356" s="19" t="n">
        <v>0.8415191626029161</v>
      </c>
      <c r="K2356" s="19" t="n">
        <v>0.9125434304444824</v>
      </c>
      <c r="L2356" s="19" t="n">
        <v>0.8993023696649403</v>
      </c>
      <c r="M2356" s="19" t="n">
        <v>0.9093711738288903</v>
      </c>
      <c r="N2356" s="19" t="n">
        <v>0.909725695106963</v>
      </c>
      <c r="O2356" s="19" t="n">
        <v>0.9095401915847333</v>
      </c>
      <c r="P2356" s="19" t="n">
        <v>0.868960681878824</v>
      </c>
      <c r="Q2356" s="19" t="n">
        <v>0.9283941122068626</v>
      </c>
      <c r="R2356" s="19" t="n">
        <v>0.8578557670022883</v>
      </c>
      <c r="S2356" s="19" t="n">
        <v>0.8965747954852316</v>
      </c>
      <c r="T2356" s="19" t="n">
        <v>0.8039004214666545</v>
      </c>
      <c r="U2356" s="19" t="n">
        <v>0.8525188914156143</v>
      </c>
      <c r="V2356" s="19" t="n">
        <v>0.8114475854215937</v>
      </c>
    </row>
    <row r="2357">
      <c r="B2357" s="8" t="s">
        <v>170</v>
      </c>
      <c r="C2357" s="15" t="n">
        <v>0.8860636672154533</v>
      </c>
      <c r="D2357" s="15" t="n">
        <v>0.892822389656684</v>
      </c>
      <c r="E2357" s="15" t="n">
        <v>0.9115876458096431</v>
      </c>
      <c r="F2357" s="15" t="n">
        <v>0.8936888731133402</v>
      </c>
      <c r="G2357" s="15" t="n">
        <v>0.9158001944718268</v>
      </c>
      <c r="H2357" s="15" t="n">
        <v>0.8676292703674534</v>
      </c>
      <c r="I2357" s="15" t="n">
        <v>0.8249878544142581</v>
      </c>
      <c r="J2357" s="15" t="n">
        <v>0.855512646360632</v>
      </c>
      <c r="K2357" s="15" t="n">
        <v>0.8616074557758924</v>
      </c>
      <c r="L2357" s="15" t="n">
        <v>0.8635747096578456</v>
      </c>
      <c r="M2357" s="15" t="n">
        <v>0.8807926038356831</v>
      </c>
      <c r="N2357" s="15" t="n">
        <v>0.9076438308666681</v>
      </c>
      <c r="O2357" s="15" t="n">
        <v>0.9023099154680105</v>
      </c>
      <c r="P2357" s="15" t="n">
        <v>0.869480963845557</v>
      </c>
      <c r="Q2357" s="15" t="n">
        <v>0.9059385965414267</v>
      </c>
      <c r="R2357" s="15" t="n">
        <v>0.8793593111814425</v>
      </c>
      <c r="S2357" s="15" t="n">
        <v>0.887830963475256</v>
      </c>
      <c r="T2357" s="15" t="n">
        <v>0.8974242615040237</v>
      </c>
      <c r="U2357" s="15" t="n">
        <v>0.790925099448691</v>
      </c>
      <c r="V2357" s="15" t="n">
        <v>0.8504374980580155</v>
      </c>
    </row>
    <row r="2358">
      <c r="B2358" s="8" t="s">
        <v>171</v>
      </c>
      <c r="C2358" s="19" t="n">
        <v>0.8459576289568054</v>
      </c>
      <c r="D2358" s="19" t="n">
        <v>0.8622349864182505</v>
      </c>
      <c r="E2358" s="19" t="n">
        <v>0.8692570018742205</v>
      </c>
      <c r="F2358" s="19" t="n">
        <v>0.7567479152962875</v>
      </c>
      <c r="G2358" s="19" t="n">
        <v>0.866701292358149</v>
      </c>
      <c r="H2358" s="19" t="n">
        <v>0.905742921746313</v>
      </c>
      <c r="I2358" s="19" t="n">
        <v>0.8615614023352873</v>
      </c>
      <c r="J2358" s="19" t="n">
        <v>0.8820197540686888</v>
      </c>
      <c r="K2358" s="19" t="n">
        <v>0.8870932124832245</v>
      </c>
      <c r="L2358" s="19" t="n">
        <v>0.931654545136231</v>
      </c>
      <c r="M2358" s="19" t="n">
        <v>0.9307957315481252</v>
      </c>
      <c r="N2358" s="19" t="n">
        <v>0.915213427909492</v>
      </c>
      <c r="O2358" s="19" t="n">
        <v>0.8846848307034625</v>
      </c>
      <c r="P2358" s="19" t="n">
        <v>0.8567716175691737</v>
      </c>
      <c r="Q2358" s="19" t="n">
        <v>0.8879248435077699</v>
      </c>
      <c r="R2358" s="19" t="n">
        <v>0.8784823809390815</v>
      </c>
      <c r="S2358" s="19" t="n">
        <v>0.8603567036302558</v>
      </c>
      <c r="T2358" s="19" t="n">
        <v>0.8548392307670594</v>
      </c>
      <c r="U2358" s="19" t="n">
        <v>0.7838122158991786</v>
      </c>
      <c r="V2358" s="19" t="n">
        <v>0.8882260229882394</v>
      </c>
    </row>
    <row r="2359">
      <c r="B2359" s="8" t="s">
        <v>172</v>
      </c>
      <c r="C2359" s="15" t="n">
        <v>0.8822380098326069</v>
      </c>
      <c r="D2359" s="15" t="n">
        <v>0.902114982735769</v>
      </c>
      <c r="E2359" s="15" t="n">
        <v>0.9204473452570855</v>
      </c>
      <c r="F2359" s="15" t="n">
        <v>0.7942419983292649</v>
      </c>
      <c r="G2359" s="15" t="n">
        <v>0.9111006857199258</v>
      </c>
      <c r="H2359" s="15" t="n">
        <v>0.9478112175079955</v>
      </c>
      <c r="I2359" s="15" t="n">
        <v>0.9193803238932989</v>
      </c>
      <c r="J2359" s="15" t="n">
        <v>0.8575837048018033</v>
      </c>
      <c r="K2359" s="15" t="n">
        <v>0.9299538620756266</v>
      </c>
      <c r="L2359" s="15" t="n">
        <v>0.9158273656543375</v>
      </c>
      <c r="M2359" s="15" t="n">
        <v>0.9051840777579819</v>
      </c>
      <c r="N2359" s="15" t="n">
        <v>0.9267010122192417</v>
      </c>
      <c r="O2359" s="15" t="n">
        <v>0.923284207638153</v>
      </c>
      <c r="P2359" s="15" t="n">
        <v>0.895925895731081</v>
      </c>
      <c r="Q2359" s="15" t="n">
        <v>0.9340565749501247</v>
      </c>
      <c r="R2359" s="15" t="n">
        <v>0.8620398029771907</v>
      </c>
      <c r="S2359" s="15" t="n">
        <v>0.8879787558273855</v>
      </c>
      <c r="T2359" s="15" t="n">
        <v>0.8765879760863189</v>
      </c>
      <c r="U2359" s="15" t="n">
        <v>0.8606512508803971</v>
      </c>
      <c r="V2359" s="15" t="n">
        <v>0.8603083180746648</v>
      </c>
    </row>
    <row r="2360">
      <c r="B2360" s="8" t="s">
        <v>173</v>
      </c>
      <c r="C2360" s="19" t="n">
        <v>0.8524294253809291</v>
      </c>
      <c r="D2360" s="19" t="n">
        <v>0.8942166569702441</v>
      </c>
      <c r="E2360" s="19" t="n">
        <v>0.9048334303743484</v>
      </c>
      <c r="F2360" s="19" t="n">
        <v>0.859642038822157</v>
      </c>
      <c r="G2360" s="19" t="n">
        <v>0.8486099529210681</v>
      </c>
      <c r="H2360" s="19" t="n">
        <v>0.9339085922009533</v>
      </c>
      <c r="I2360" s="19" t="n">
        <v>0.850398025182642</v>
      </c>
      <c r="J2360" s="19" t="n">
        <v>0.8300272179613818</v>
      </c>
      <c r="K2360" s="19" t="n">
        <v>0.862907017893959</v>
      </c>
      <c r="L2360" s="19" t="n">
        <v>0.9055715836688464</v>
      </c>
      <c r="M2360" s="19" t="n">
        <v>0.9180311027298962</v>
      </c>
      <c r="N2360" s="19" t="n">
        <v>0.9190317718323265</v>
      </c>
      <c r="O2360" s="19" t="n">
        <v>0.9345633615834211</v>
      </c>
      <c r="P2360" s="19" t="n">
        <v>0.8745676899133779</v>
      </c>
      <c r="Q2360" s="19" t="n">
        <v>0.9272542076148815</v>
      </c>
      <c r="R2360" s="19" t="n">
        <v>0.8629060164135012</v>
      </c>
      <c r="S2360" s="19" t="n">
        <v>0.883669343364345</v>
      </c>
      <c r="T2360" s="19" t="n">
        <v>0.8733336740040966</v>
      </c>
      <c r="U2360" s="19" t="n">
        <v>0.8181612625280883</v>
      </c>
      <c r="V2360" s="19" t="n">
        <v>0.8514293225161549</v>
      </c>
    </row>
    <row r="2361">
      <c r="B2361" s="8" t="s">
        <v>174</v>
      </c>
      <c r="C2361" s="15" t="n">
        <v>0.8383656090285996</v>
      </c>
      <c r="D2361" s="15" t="n">
        <v>0.848570802666096</v>
      </c>
      <c r="E2361" s="15" t="n">
        <v>0.9033010274508615</v>
      </c>
      <c r="F2361" s="15" t="n">
        <v>0.8404098494072463</v>
      </c>
      <c r="G2361" s="15" t="n">
        <v>0.8466721737541418</v>
      </c>
      <c r="H2361" s="15" t="n">
        <v>0.9261029974990248</v>
      </c>
      <c r="I2361" s="15" t="n">
        <v>0.893996799298609</v>
      </c>
      <c r="J2361" s="15" t="n">
        <v>0.8952758103240458</v>
      </c>
      <c r="K2361" s="15" t="n">
        <v>0.9202897802855284</v>
      </c>
      <c r="L2361" s="15" t="n">
        <v>0.9242521024881374</v>
      </c>
      <c r="M2361" s="15" t="n">
        <v>0.8827111466887351</v>
      </c>
      <c r="N2361" s="15" t="n">
        <v>0.8988203138734314</v>
      </c>
      <c r="O2361" s="15" t="n">
        <v>0.8726464589332521</v>
      </c>
      <c r="P2361" s="15" t="n">
        <v>0.8351593615780984</v>
      </c>
      <c r="Q2361" s="15" t="n">
        <v>0.9309482499169287</v>
      </c>
      <c r="R2361" s="15" t="n">
        <v>0.8743685874115257</v>
      </c>
      <c r="S2361" s="15" t="n">
        <v>0.8639176973869624</v>
      </c>
      <c r="T2361" s="15" t="n">
        <v>0.8437669984797719</v>
      </c>
      <c r="U2361" s="15" t="n">
        <v>0.8096648575975688</v>
      </c>
      <c r="V2361" s="15" t="n">
        <v>0.8586816561492125</v>
      </c>
    </row>
    <row r="2362">
      <c r="B2362" s="8" t="s">
        <v>175</v>
      </c>
      <c r="C2362" s="19" t="n">
        <v>0.8585712474714842</v>
      </c>
      <c r="D2362" s="19" t="n">
        <v>0.8303333317867738</v>
      </c>
      <c r="E2362" s="19" t="n">
        <v>0.9153766383286382</v>
      </c>
      <c r="F2362" s="19" t="n">
        <v>0.8789070703406473</v>
      </c>
      <c r="G2362" s="19" t="n">
        <v>0.9308045017704025</v>
      </c>
      <c r="H2362" s="19" t="n">
        <v>0.9094575908465445</v>
      </c>
      <c r="I2362" s="19" t="n">
        <v>0.8382304963474171</v>
      </c>
      <c r="J2362" s="19" t="n">
        <v>0.8123640656687108</v>
      </c>
      <c r="K2362" s="19" t="n">
        <v>0.8963625031616564</v>
      </c>
      <c r="L2362" s="19" t="n">
        <v>0.8685073027824718</v>
      </c>
      <c r="M2362" s="19" t="n">
        <v>0.8951535983263195</v>
      </c>
      <c r="N2362" s="19" t="n">
        <v>0.9112090943627978</v>
      </c>
      <c r="O2362" s="19" t="n">
        <v>0.9306078024420986</v>
      </c>
      <c r="P2362" s="19" t="n">
        <v>0.8622974022322916</v>
      </c>
      <c r="Q2362" s="19" t="n">
        <v>0.9417764632659708</v>
      </c>
      <c r="R2362" s="19" t="n">
        <v>0.8874415916282459</v>
      </c>
      <c r="S2362" s="19" t="n">
        <v>0.8510942363466464</v>
      </c>
      <c r="T2362" s="19" t="n">
        <v>0.892274815046144</v>
      </c>
      <c r="U2362" s="19" t="n">
        <v>0.868251259321787</v>
      </c>
      <c r="V2362" s="19" t="n">
        <v>0.7697910293368918</v>
      </c>
    </row>
    <row r="2363">
      <c r="B2363" s="8" t="s">
        <v>176</v>
      </c>
      <c r="C2363" s="15" t="n">
        <v>0.8099191928607484</v>
      </c>
      <c r="D2363" s="15" t="n">
        <v>0.8521254015808313</v>
      </c>
      <c r="E2363" s="15" t="n">
        <v>0.9081635882758519</v>
      </c>
      <c r="F2363" s="15" t="n">
        <v>0.8566850378821732</v>
      </c>
      <c r="G2363" s="15" t="n">
        <v>0.843978550856782</v>
      </c>
      <c r="H2363" s="15" t="n">
        <v>0.8964284156550195</v>
      </c>
      <c r="I2363" s="15" t="n">
        <v>0.8449852112274292</v>
      </c>
      <c r="J2363" s="15" t="n">
        <v>0.8954398237113531</v>
      </c>
      <c r="K2363" s="15" t="n">
        <v>0.8534111033364356</v>
      </c>
      <c r="L2363" s="15" t="n">
        <v>0.8573135866798123</v>
      </c>
      <c r="M2363" s="15" t="n">
        <v>0.8963158154170783</v>
      </c>
      <c r="N2363" s="15" t="n">
        <v>0.8778889765661133</v>
      </c>
      <c r="O2363" s="15" t="n">
        <v>0.8985077156655481</v>
      </c>
      <c r="P2363" s="15" t="n">
        <v>0.8548394140919814</v>
      </c>
      <c r="Q2363" s="15" t="n">
        <v>0.8920008957348147</v>
      </c>
      <c r="R2363" s="15" t="n">
        <v>0.8592114692698227</v>
      </c>
      <c r="S2363" s="15" t="n">
        <v>0.8721825238503808</v>
      </c>
      <c r="T2363" s="15" t="n">
        <v>0.8489243982478288</v>
      </c>
      <c r="U2363" s="15" t="n">
        <v>0.7838802937750461</v>
      </c>
      <c r="V2363" s="15" t="n">
        <v>0.8460030061808115</v>
      </c>
    </row>
    <row r="2364">
      <c r="B2364" s="8" t="s">
        <v>177</v>
      </c>
      <c r="C2364" s="19" t="n">
        <v>0.8742414059203949</v>
      </c>
      <c r="D2364" s="19" t="n">
        <v>0.8825880622491451</v>
      </c>
      <c r="E2364" s="19" t="n">
        <v>0.9203241562771631</v>
      </c>
      <c r="F2364" s="19" t="n">
        <v>0.8727298930559396</v>
      </c>
      <c r="G2364" s="19" t="n">
        <v>0.9072278716920107</v>
      </c>
      <c r="H2364" s="19" t="n">
        <v>0.9223804923654256</v>
      </c>
      <c r="I2364" s="19" t="n">
        <v>0.8396180126848002</v>
      </c>
      <c r="J2364" s="19" t="n">
        <v>0.8414659527909275</v>
      </c>
      <c r="K2364" s="19" t="n">
        <v>0.9079128977491767</v>
      </c>
      <c r="L2364" s="19" t="n">
        <v>0.92183570400547</v>
      </c>
      <c r="M2364" s="19" t="n">
        <v>0.9048036577065585</v>
      </c>
      <c r="N2364" s="19" t="n">
        <v>0.9417162361355451</v>
      </c>
      <c r="O2364" s="19" t="n">
        <v>0.92133461153863</v>
      </c>
      <c r="P2364" s="19" t="n">
        <v>0.8888026166070832</v>
      </c>
      <c r="Q2364" s="19" t="n">
        <v>0.9313028262359182</v>
      </c>
      <c r="R2364" s="19" t="n">
        <v>0.8823156323138656</v>
      </c>
      <c r="S2364" s="19" t="n">
        <v>0.894251370830956</v>
      </c>
      <c r="T2364" s="19" t="n">
        <v>0.8478905369131325</v>
      </c>
      <c r="U2364" s="19" t="n">
        <v>0.8374363700297998</v>
      </c>
      <c r="V2364" s="19" t="n">
        <v>0.8717159520495404</v>
      </c>
    </row>
    <row r="2365">
      <c r="B2365" s="8" t="s">
        <v>178</v>
      </c>
      <c r="C2365" s="15" t="n">
        <v>0.9075116418554106</v>
      </c>
      <c r="D2365" s="15" t="n">
        <v>0.8715740554202658</v>
      </c>
      <c r="E2365" s="15" t="n">
        <v>0.9031749474074736</v>
      </c>
      <c r="F2365" s="15" t="n">
        <v>0.8218495575474006</v>
      </c>
      <c r="G2365" s="15" t="n">
        <v>0.9119120654081001</v>
      </c>
      <c r="H2365" s="15" t="n">
        <v>0.9150864247656074</v>
      </c>
      <c r="I2365" s="15" t="n">
        <v>0.8795573752779683</v>
      </c>
      <c r="J2365" s="15" t="n">
        <v>0.853008351297118</v>
      </c>
      <c r="K2365" s="15" t="n">
        <v>0.8737804579422067</v>
      </c>
      <c r="L2365" s="15" t="n">
        <v>0.9234070138425318</v>
      </c>
      <c r="M2365" s="15" t="n">
        <v>0.8933388504790084</v>
      </c>
      <c r="N2365" s="15" t="n">
        <v>0.9077046672448352</v>
      </c>
      <c r="O2365" s="15" t="n">
        <v>0.9022305317830823</v>
      </c>
      <c r="P2365" s="15" t="n">
        <v>0.9004466450644553</v>
      </c>
      <c r="Q2365" s="15" t="n">
        <v>0.8961391762088724</v>
      </c>
      <c r="R2365" s="15" t="n">
        <v>0.9173476181164983</v>
      </c>
      <c r="S2365" s="15" t="n">
        <v>0.8713068966176581</v>
      </c>
      <c r="T2365" s="15" t="n">
        <v>0.883363914925265</v>
      </c>
      <c r="U2365" s="15" t="n">
        <v>0.8116039638596501</v>
      </c>
      <c r="V2365" s="15" t="n">
        <v>0.8991034508177209</v>
      </c>
    </row>
    <row r="2366">
      <c r="B2366" s="8" t="s">
        <v>179</v>
      </c>
      <c r="C2366" s="19" t="n">
        <v>0.8605812037310221</v>
      </c>
      <c r="D2366" s="19" t="n">
        <v>0.8586102694959158</v>
      </c>
      <c r="E2366" s="19" t="n">
        <v>0.8766470992615644</v>
      </c>
      <c r="F2366" s="19" t="n">
        <v>0.8297688233849163</v>
      </c>
      <c r="G2366" s="19" t="n">
        <v>0.883021484985374</v>
      </c>
      <c r="H2366" s="19" t="n">
        <v>0.9152646399136016</v>
      </c>
      <c r="I2366" s="19" t="n">
        <v>0.8931700446207125</v>
      </c>
      <c r="J2366" s="19" t="n">
        <v>0.8607927059652541</v>
      </c>
      <c r="K2366" s="19" t="n">
        <v>0.8859727683025974</v>
      </c>
      <c r="L2366" s="19" t="n">
        <v>0.921304120247879</v>
      </c>
      <c r="M2366" s="19" t="n">
        <v>0.8969855226373591</v>
      </c>
      <c r="N2366" s="19" t="n">
        <v>0.8760000115064102</v>
      </c>
      <c r="O2366" s="19" t="n">
        <v>0.8622018904382105</v>
      </c>
      <c r="P2366" s="19" t="n">
        <v>0.833660582614942</v>
      </c>
      <c r="Q2366" s="19" t="n">
        <v>0.9009514228292054</v>
      </c>
      <c r="R2366" s="19" t="n">
        <v>0.8585438333079827</v>
      </c>
      <c r="S2366" s="19" t="n">
        <v>0.8572356002172148</v>
      </c>
      <c r="T2366" s="19" t="n">
        <v>0.8508105125768168</v>
      </c>
      <c r="U2366" s="19" t="n">
        <v>0.8352458557133089</v>
      </c>
      <c r="V2366" s="19" t="n">
        <v>0.843982390962916</v>
      </c>
    </row>
    <row r="2367">
      <c r="B2367" s="8" t="s">
        <v>180</v>
      </c>
      <c r="C2367" s="15" t="n">
        <v>0.8159091847490074</v>
      </c>
      <c r="D2367" s="15" t="n">
        <v>0.869330711049738</v>
      </c>
      <c r="E2367" s="15" t="n">
        <v>0.8941346468878254</v>
      </c>
      <c r="F2367" s="15" t="n">
        <v>0.8685818350909258</v>
      </c>
      <c r="G2367" s="15" t="n">
        <v>0.9039053699134715</v>
      </c>
      <c r="H2367" s="15" t="n">
        <v>0.9263404036601923</v>
      </c>
      <c r="I2367" s="15" t="n">
        <v>0.8918714753084015</v>
      </c>
      <c r="J2367" s="15" t="n">
        <v>0.8266507167036178</v>
      </c>
      <c r="K2367" s="15" t="n">
        <v>0.9064656271299145</v>
      </c>
      <c r="L2367" s="15" t="n">
        <v>0.8871171145289054</v>
      </c>
      <c r="M2367" s="15" t="n">
        <v>0.9105432541728695</v>
      </c>
      <c r="N2367" s="15" t="n">
        <v>0.8980833055231645</v>
      </c>
      <c r="O2367" s="15" t="n">
        <v>0.9221748322916321</v>
      </c>
      <c r="P2367" s="15" t="n">
        <v>0.8922206279317396</v>
      </c>
      <c r="Q2367" s="15" t="n">
        <v>0.9327530261875756</v>
      </c>
      <c r="R2367" s="15" t="n">
        <v>0.8468919946774613</v>
      </c>
      <c r="S2367" s="15" t="n">
        <v>0.8496964079144078</v>
      </c>
      <c r="T2367" s="15" t="n">
        <v>0.8378476588106919</v>
      </c>
      <c r="U2367" s="15" t="n">
        <v>0.830959527735561</v>
      </c>
      <c r="V2367" s="15" t="n">
        <v>0.853082770847184</v>
      </c>
    </row>
    <row r="2368">
      <c r="B2368" s="8" t="s">
        <v>181</v>
      </c>
      <c r="C2368" s="19" t="n">
        <v>0.9223636138559306</v>
      </c>
      <c r="D2368" s="19" t="n">
        <v>0.846436329418556</v>
      </c>
      <c r="E2368" s="19" t="n">
        <v>0.9187931657079585</v>
      </c>
      <c r="F2368" s="19" t="n">
        <v>0.8642866657940905</v>
      </c>
      <c r="G2368" s="19" t="n">
        <v>0.8711137263576706</v>
      </c>
      <c r="H2368" s="19" t="n">
        <v>0.9154746216320224</v>
      </c>
      <c r="I2368" s="19" t="n">
        <v>0.8813827037660963</v>
      </c>
      <c r="J2368" s="19" t="n">
        <v>0.8626849720150161</v>
      </c>
      <c r="K2368" s="19" t="n">
        <v>0.8515810984994288</v>
      </c>
      <c r="L2368" s="19" t="n">
        <v>0.8892599530938327</v>
      </c>
      <c r="M2368" s="19" t="n">
        <v>0.9245350190585839</v>
      </c>
      <c r="N2368" s="19" t="n">
        <v>0.9205437938030261</v>
      </c>
      <c r="O2368" s="19" t="n">
        <v>0.9091055764886425</v>
      </c>
      <c r="P2368" s="19" t="n">
        <v>0.8720016872916397</v>
      </c>
      <c r="Q2368" s="19" t="n">
        <v>0.93586970395665</v>
      </c>
      <c r="R2368" s="19" t="n">
        <v>0.8871366142275877</v>
      </c>
      <c r="S2368" s="19" t="n">
        <v>0.8549961416989293</v>
      </c>
      <c r="T2368" s="19" t="n">
        <v>0.8772146374142773</v>
      </c>
      <c r="U2368" s="19" t="n">
        <v>0.8243074395040223</v>
      </c>
      <c r="V2368" s="19" t="n">
        <v>0.8658268123993872</v>
      </c>
    </row>
    <row r="2369">
      <c r="B2369" s="8" t="s">
        <v>182</v>
      </c>
      <c r="C2369" s="15" t="n">
        <v>0.8263901719541894</v>
      </c>
      <c r="D2369" s="15" t="n">
        <v>0.8343561421635138</v>
      </c>
      <c r="E2369" s="15" t="n">
        <v>0.8580113719371286</v>
      </c>
      <c r="F2369" s="15" t="n">
        <v>0.8235515108012658</v>
      </c>
      <c r="G2369" s="15" t="n">
        <v>0.8823931656541555</v>
      </c>
      <c r="H2369" s="15" t="n">
        <v>0.9123521082477094</v>
      </c>
      <c r="I2369" s="15" t="n">
        <v>0.9245773760106917</v>
      </c>
      <c r="J2369" s="15" t="n">
        <v>0.8678103426912659</v>
      </c>
      <c r="K2369" s="15" t="n">
        <v>0.8899374867919735</v>
      </c>
      <c r="L2369" s="15" t="n">
        <v>0.9174954959120163</v>
      </c>
      <c r="M2369" s="15" t="n">
        <v>0.836220666928314</v>
      </c>
      <c r="N2369" s="15" t="n">
        <v>0.8668931310126073</v>
      </c>
      <c r="O2369" s="15" t="n">
        <v>0.8542680837993573</v>
      </c>
      <c r="P2369" s="15" t="n">
        <v>0.8661811991306689</v>
      </c>
      <c r="Q2369" s="15" t="n">
        <v>0.8892663502203081</v>
      </c>
      <c r="R2369" s="15" t="n">
        <v>0.8784419043988143</v>
      </c>
      <c r="S2369" s="15" t="n">
        <v>0.8798877554702474</v>
      </c>
      <c r="T2369" s="15" t="n">
        <v>0.8688447048945391</v>
      </c>
      <c r="U2369" s="15" t="n">
        <v>0.9074122129543403</v>
      </c>
      <c r="V2369" s="15" t="n">
        <v>0.8554889142087063</v>
      </c>
    </row>
    <row r="2370">
      <c r="B2370" s="8" t="s">
        <v>183</v>
      </c>
      <c r="C2370" s="19" t="n">
        <v>0.8551943411566237</v>
      </c>
      <c r="D2370" s="19" t="n">
        <v>0.8653814475247102</v>
      </c>
      <c r="E2370" s="19" t="n">
        <v>0.9082929176388145</v>
      </c>
      <c r="F2370" s="19" t="n">
        <v>0.8285721645528674</v>
      </c>
      <c r="G2370" s="19" t="n">
        <v>0.9306446610390131</v>
      </c>
      <c r="H2370" s="19" t="n">
        <v>0.9361830805527416</v>
      </c>
      <c r="I2370" s="19" t="n">
        <v>0.8917998837819031</v>
      </c>
      <c r="J2370" s="19" t="n">
        <v>0.832626645463467</v>
      </c>
      <c r="K2370" s="19" t="n">
        <v>0.8744453150979327</v>
      </c>
      <c r="L2370" s="19" t="n">
        <v>0.9213956043118426</v>
      </c>
      <c r="M2370" s="19" t="n">
        <v>0.9071312712603956</v>
      </c>
      <c r="N2370" s="19" t="n">
        <v>0.9256692441417347</v>
      </c>
      <c r="O2370" s="19" t="n">
        <v>0.9142764063390609</v>
      </c>
      <c r="P2370" s="19" t="n">
        <v>0.8907393929903051</v>
      </c>
      <c r="Q2370" s="19" t="n">
        <v>0.9310441064288172</v>
      </c>
      <c r="R2370" s="19" t="n">
        <v>0.887383193171923</v>
      </c>
      <c r="S2370" s="19" t="n">
        <v>0.848548874181158</v>
      </c>
      <c r="T2370" s="19" t="n">
        <v>0.8800322072728818</v>
      </c>
      <c r="U2370" s="19" t="n">
        <v>0.8155386424838713</v>
      </c>
      <c r="V2370" s="19" t="n">
        <v>0.8146339026889041</v>
      </c>
    </row>
    <row r="2371">
      <c r="B2371" s="8" t="s">
        <v>184</v>
      </c>
      <c r="C2371" s="15" t="n">
        <v>0.8495443209178791</v>
      </c>
      <c r="D2371" s="15" t="n">
        <v>0.8631434928690237</v>
      </c>
      <c r="E2371" s="15" t="n">
        <v>0.9077359376848426</v>
      </c>
      <c r="F2371" s="15" t="n">
        <v>0.8605397756770179</v>
      </c>
      <c r="G2371" s="15" t="n">
        <v>0.9099933818247615</v>
      </c>
      <c r="H2371" s="15" t="n">
        <v>0.9212300747543543</v>
      </c>
      <c r="I2371" s="15" t="n">
        <v>0.8631267177559545</v>
      </c>
      <c r="J2371" s="15" t="n">
        <v>0.8753849579271127</v>
      </c>
      <c r="K2371" s="15" t="n">
        <v>0.9057307912635076</v>
      </c>
      <c r="L2371" s="15" t="n">
        <v>0.8986825186217231</v>
      </c>
      <c r="M2371" s="15" t="n">
        <v>0.8549258600676637</v>
      </c>
      <c r="N2371" s="15" t="n">
        <v>0.8909028173268844</v>
      </c>
      <c r="O2371" s="15" t="n">
        <v>0.8775813810317957</v>
      </c>
      <c r="P2371" s="15" t="n">
        <v>0.8438338793711072</v>
      </c>
      <c r="Q2371" s="15" t="n">
        <v>0.9150957362542195</v>
      </c>
      <c r="R2371" s="15" t="n">
        <v>0.8901622492456174</v>
      </c>
      <c r="S2371" s="15" t="n">
        <v>0.8792780849288034</v>
      </c>
      <c r="T2371" s="15" t="n">
        <v>0.8705124675156212</v>
      </c>
      <c r="U2371" s="15" t="n">
        <v>0.8649635523663138</v>
      </c>
      <c r="V2371" s="15" t="n">
        <v>0.8402754735153545</v>
      </c>
    </row>
    <row r="2372">
      <c r="B2372" s="8" t="s">
        <v>185</v>
      </c>
      <c r="C2372" s="19" t="n">
        <v>0.8422568257446323</v>
      </c>
      <c r="D2372" s="19" t="n">
        <v>0.8710732278947106</v>
      </c>
      <c r="E2372" s="19" t="n">
        <v>0.9152048425952586</v>
      </c>
      <c r="F2372" s="19" t="n">
        <v>0.8233275291913812</v>
      </c>
      <c r="G2372" s="19" t="n">
        <v>0.904275157945432</v>
      </c>
      <c r="H2372" s="19" t="n">
        <v>0.8993732179062702</v>
      </c>
      <c r="I2372" s="19" t="n">
        <v>0.85531946510279</v>
      </c>
      <c r="J2372" s="19" t="n">
        <v>0.8412048361992263</v>
      </c>
      <c r="K2372" s="19" t="n">
        <v>0.8930020698795463</v>
      </c>
      <c r="L2372" s="19" t="n">
        <v>0.8253833154825176</v>
      </c>
      <c r="M2372" s="19" t="n">
        <v>0.8808814783186866</v>
      </c>
      <c r="N2372" s="19" t="n">
        <v>0.8973593487752719</v>
      </c>
      <c r="O2372" s="19" t="n">
        <v>0.8916558394038806</v>
      </c>
      <c r="P2372" s="19" t="n">
        <v>0.8571038165267294</v>
      </c>
      <c r="Q2372" s="19" t="n">
        <v>0.9203756356671703</v>
      </c>
      <c r="R2372" s="19" t="n">
        <v>0.8299302187386934</v>
      </c>
      <c r="S2372" s="19" t="n">
        <v>0.8553508842897738</v>
      </c>
      <c r="T2372" s="19" t="n">
        <v>0.8463439358065531</v>
      </c>
      <c r="U2372" s="19" t="n">
        <v>0.7851923997233387</v>
      </c>
      <c r="V2372" s="19" t="n">
        <v>0.8303891681973319</v>
      </c>
    </row>
    <row r="2373">
      <c r="B2373" s="8" t="s">
        <v>186</v>
      </c>
      <c r="C2373" s="15" t="n">
        <v>0.883406816048735</v>
      </c>
      <c r="D2373" s="15" t="n">
        <v>0.8466060355656032</v>
      </c>
      <c r="E2373" s="15" t="n">
        <v>0.9058482000826013</v>
      </c>
      <c r="F2373" s="15" t="n">
        <v>0.8425709158124556</v>
      </c>
      <c r="G2373" s="15" t="n">
        <v>0.8741245726376985</v>
      </c>
      <c r="H2373" s="15" t="n">
        <v>0.8840368361372716</v>
      </c>
      <c r="I2373" s="15" t="n">
        <v>0.8186650235148345</v>
      </c>
      <c r="J2373" s="15" t="n">
        <v>0.8583588261234254</v>
      </c>
      <c r="K2373" s="15" t="n">
        <v>0.841693415034957</v>
      </c>
      <c r="L2373" s="15" t="n">
        <v>0.866088474869699</v>
      </c>
      <c r="M2373" s="15" t="n">
        <v>0.8920919447646303</v>
      </c>
      <c r="N2373" s="15" t="n">
        <v>0.9235972490381988</v>
      </c>
      <c r="O2373" s="15" t="n">
        <v>0.9203131565391678</v>
      </c>
      <c r="P2373" s="15" t="n">
        <v>0.9042384090717962</v>
      </c>
      <c r="Q2373" s="15" t="n">
        <v>0.9330967024246921</v>
      </c>
      <c r="R2373" s="15" t="n">
        <v>0.849315414147735</v>
      </c>
      <c r="S2373" s="15" t="n">
        <v>0.8698449017963804</v>
      </c>
      <c r="T2373" s="15" t="n">
        <v>0.8568030543415672</v>
      </c>
      <c r="U2373" s="15" t="n">
        <v>0.8420621427097481</v>
      </c>
      <c r="V2373" s="15" t="n">
        <v>0.8463573828479747</v>
      </c>
    </row>
    <row r="2374">
      <c r="B2374" s="8" t="s">
        <v>187</v>
      </c>
      <c r="C2374" s="19" t="n">
        <v>0.8560061436604944</v>
      </c>
      <c r="D2374" s="19" t="n">
        <v>0.8753523036581271</v>
      </c>
      <c r="E2374" s="19" t="n">
        <v>0.8877260620714063</v>
      </c>
      <c r="F2374" s="19" t="n">
        <v>0.8089904919883624</v>
      </c>
      <c r="G2374" s="19" t="n">
        <v>0.8190425214925702</v>
      </c>
      <c r="H2374" s="19" t="n">
        <v>0.9301616162672076</v>
      </c>
      <c r="I2374" s="19" t="n">
        <v>0.8718990028862055</v>
      </c>
      <c r="J2374" s="19" t="n">
        <v>0.8539287958010262</v>
      </c>
      <c r="K2374" s="19" t="n">
        <v>0.9188166239546866</v>
      </c>
      <c r="L2374" s="19" t="n">
        <v>0.9032762521155803</v>
      </c>
      <c r="M2374" s="19" t="n">
        <v>0.8655077807878763</v>
      </c>
      <c r="N2374" s="19" t="n">
        <v>0.9059565895019426</v>
      </c>
      <c r="O2374" s="19" t="n">
        <v>0.9078640386920409</v>
      </c>
      <c r="P2374" s="19" t="n">
        <v>0.8704443723941939</v>
      </c>
      <c r="Q2374" s="19" t="n">
        <v>0.9440326138598328</v>
      </c>
      <c r="R2374" s="19" t="n">
        <v>0.8554782006355681</v>
      </c>
      <c r="S2374" s="19" t="n">
        <v>0.8046008792866433</v>
      </c>
      <c r="T2374" s="19" t="n">
        <v>0.8871129376268424</v>
      </c>
      <c r="U2374" s="19" t="n">
        <v>0.797471896305457</v>
      </c>
      <c r="V2374" s="19" t="n">
        <v>0.8099270492441129</v>
      </c>
    </row>
    <row r="2375">
      <c r="B2375" s="8" t="s">
        <v>188</v>
      </c>
      <c r="C2375" s="15" t="n">
        <v>0.8673565261443091</v>
      </c>
      <c r="D2375" s="15" t="n">
        <v>0.8388525240215315</v>
      </c>
      <c r="E2375" s="15" t="n">
        <v>0.8966910269440527</v>
      </c>
      <c r="F2375" s="15" t="n">
        <v>0.7761500630791613</v>
      </c>
      <c r="G2375" s="15" t="n">
        <v>0.8789031264663464</v>
      </c>
      <c r="H2375" s="15" t="n">
        <v>0.8985057316407301</v>
      </c>
      <c r="I2375" s="15" t="n">
        <v>0.8776769542515251</v>
      </c>
      <c r="J2375" s="15" t="n">
        <v>0.7761860478315867</v>
      </c>
      <c r="K2375" s="15" t="n">
        <v>0.8997848235606375</v>
      </c>
      <c r="L2375" s="15" t="n">
        <v>0.8957999669223358</v>
      </c>
      <c r="M2375" s="15" t="n">
        <v>0.8608315749753114</v>
      </c>
      <c r="N2375" s="15" t="n">
        <v>0.8620378193418042</v>
      </c>
      <c r="O2375" s="15" t="n">
        <v>0.8878004894998469</v>
      </c>
      <c r="P2375" s="15" t="n">
        <v>0.8344623389045881</v>
      </c>
      <c r="Q2375" s="15" t="n">
        <v>0.9128800734160571</v>
      </c>
      <c r="R2375" s="15" t="n">
        <v>0.9138034571095625</v>
      </c>
      <c r="S2375" s="15" t="n">
        <v>0.8686251541618355</v>
      </c>
      <c r="T2375" s="15" t="n">
        <v>0.8600108309735316</v>
      </c>
      <c r="U2375" s="15" t="n">
        <v>0.8015700977505185</v>
      </c>
      <c r="V2375" s="15" t="n">
        <v>0.8467613550129636</v>
      </c>
    </row>
    <row r="2376">
      <c r="B2376" s="8" t="s">
        <v>189</v>
      </c>
      <c r="C2376" s="19" t="n">
        <v>0.823078221535667</v>
      </c>
      <c r="D2376" s="19" t="n">
        <v>0.8028476242640196</v>
      </c>
      <c r="E2376" s="19" t="n">
        <v>0.8839188322231274</v>
      </c>
      <c r="F2376" s="19" t="n">
        <v>0.8020983997807873</v>
      </c>
      <c r="G2376" s="19" t="n">
        <v>0.8574975995074712</v>
      </c>
      <c r="H2376" s="19" t="n">
        <v>0.9066443486000594</v>
      </c>
      <c r="I2376" s="19" t="n">
        <v>0.8350755577751046</v>
      </c>
      <c r="J2376" s="19" t="n">
        <v>0.8370262186275262</v>
      </c>
      <c r="K2376" s="19" t="n">
        <v>0.8869771435097704</v>
      </c>
      <c r="L2376" s="19" t="n">
        <v>0.8876804598770979</v>
      </c>
      <c r="M2376" s="19" t="n">
        <v>0.867658594994998</v>
      </c>
      <c r="N2376" s="19" t="n">
        <v>0.9179260994254966</v>
      </c>
      <c r="O2376" s="19" t="n">
        <v>0.9010853421482546</v>
      </c>
      <c r="P2376" s="19" t="n">
        <v>0.8506006878133857</v>
      </c>
      <c r="Q2376" s="19" t="n">
        <v>0.9327219138673664</v>
      </c>
      <c r="R2376" s="19" t="n">
        <v>0.8806552586283469</v>
      </c>
      <c r="S2376" s="19" t="n">
        <v>0.7669431001477868</v>
      </c>
      <c r="T2376" s="19" t="n">
        <v>0.8810240150033936</v>
      </c>
      <c r="U2376" s="19" t="n">
        <v>0.7920632382744455</v>
      </c>
      <c r="V2376" s="19" t="n">
        <v>0.8497007506386697</v>
      </c>
    </row>
    <row r="2377">
      <c r="B2377" s="8" t="s">
        <v>190</v>
      </c>
      <c r="C2377" s="15" t="n">
        <v>0.8745291549715651</v>
      </c>
      <c r="D2377" s="15" t="n">
        <v>0.8267286958352981</v>
      </c>
      <c r="E2377" s="15" t="n">
        <v>0.9090782563362059</v>
      </c>
      <c r="F2377" s="15" t="n">
        <v>0.8945126531226864</v>
      </c>
      <c r="G2377" s="15" t="n">
        <v>0.916240869531115</v>
      </c>
      <c r="H2377" s="15" t="n">
        <v>0.899766007529951</v>
      </c>
      <c r="I2377" s="15" t="n">
        <v>0.85420734907615</v>
      </c>
      <c r="J2377" s="15" t="n">
        <v>0.8847263490243712</v>
      </c>
      <c r="K2377" s="15" t="n">
        <v>0.8677986657396929</v>
      </c>
      <c r="L2377" s="15" t="n">
        <v>0.8555380868916163</v>
      </c>
      <c r="M2377" s="15" t="n">
        <v>0.8932226318366854</v>
      </c>
      <c r="N2377" s="15" t="n">
        <v>0.9148473875822664</v>
      </c>
      <c r="O2377" s="15" t="n">
        <v>0.8989213526908894</v>
      </c>
      <c r="P2377" s="15" t="n">
        <v>0.8379401855299641</v>
      </c>
      <c r="Q2377" s="15" t="n">
        <v>0.9125011302143082</v>
      </c>
      <c r="R2377" s="15" t="n">
        <v>0.8572055718584893</v>
      </c>
      <c r="S2377" s="15" t="n">
        <v>0.8906576797239427</v>
      </c>
      <c r="T2377" s="15" t="n">
        <v>0.8224156572197927</v>
      </c>
      <c r="U2377" s="15" t="n">
        <v>0.8458664807178777</v>
      </c>
      <c r="V2377" s="15" t="n">
        <v>0.8462692282530168</v>
      </c>
    </row>
    <row r="2378">
      <c r="B2378" s="8" t="s">
        <v>191</v>
      </c>
      <c r="C2378" s="19" t="n">
        <v>0.8986060112763345</v>
      </c>
      <c r="D2378" s="19" t="n">
        <v>0.7989779197918773</v>
      </c>
      <c r="E2378" s="19" t="n">
        <v>0.9128980981566867</v>
      </c>
      <c r="F2378" s="19" t="n">
        <v>0.8534234354314227</v>
      </c>
      <c r="G2378" s="19" t="n">
        <v>0.9118499680228257</v>
      </c>
      <c r="H2378" s="19" t="n">
        <v>0.8856354314530228</v>
      </c>
      <c r="I2378" s="19" t="n">
        <v>0.9029914028735981</v>
      </c>
      <c r="J2378" s="19" t="n">
        <v>0.8649508153979525</v>
      </c>
      <c r="K2378" s="19" t="n">
        <v>0.8851139077827628</v>
      </c>
      <c r="L2378" s="19" t="n">
        <v>0.8704279114434883</v>
      </c>
      <c r="M2378" s="19" t="n">
        <v>0.881405204284752</v>
      </c>
      <c r="N2378" s="19" t="n">
        <v>0.9177793516114978</v>
      </c>
      <c r="O2378" s="19" t="n">
        <v>0.8577475597497667</v>
      </c>
      <c r="P2378" s="19" t="n">
        <v>0.8341786227726484</v>
      </c>
      <c r="Q2378" s="19" t="n">
        <v>0.8692107093926356</v>
      </c>
      <c r="R2378" s="19" t="n">
        <v>0.8977562526587568</v>
      </c>
      <c r="S2378" s="19" t="n">
        <v>0.874615318672454</v>
      </c>
      <c r="T2378" s="19" t="n">
        <v>0.8479227474391782</v>
      </c>
      <c r="U2378" s="19" t="n">
        <v>0.837173515231136</v>
      </c>
      <c r="V2378" s="19" t="n">
        <v>0.7888771474557383</v>
      </c>
    </row>
    <row r="2379">
      <c r="B2379" s="8" t="s">
        <v>192</v>
      </c>
      <c r="C2379" s="15" t="n">
        <v>0.8714580145776692</v>
      </c>
      <c r="D2379" s="15" t="n">
        <v>0.823383162348299</v>
      </c>
      <c r="E2379" s="15" t="n">
        <v>0.9010512837683189</v>
      </c>
      <c r="F2379" s="15" t="n">
        <v>0.872189224364439</v>
      </c>
      <c r="G2379" s="15" t="n">
        <v>0.9013723825469816</v>
      </c>
      <c r="H2379" s="15" t="n">
        <v>0.9274121287149453</v>
      </c>
      <c r="I2379" s="15" t="n">
        <v>0.8901005341584347</v>
      </c>
      <c r="J2379" s="15" t="n">
        <v>0.882822292817145</v>
      </c>
      <c r="K2379" s="15" t="n">
        <v>0.9266507899000384</v>
      </c>
      <c r="L2379" s="15" t="n">
        <v>0.8671460234056382</v>
      </c>
      <c r="M2379" s="15" t="n">
        <v>0.9040568909464531</v>
      </c>
      <c r="N2379" s="15" t="n">
        <v>0.8802782473330225</v>
      </c>
      <c r="O2379" s="15" t="n">
        <v>0.9088711877204264</v>
      </c>
      <c r="P2379" s="15" t="n">
        <v>0.8699567883993637</v>
      </c>
      <c r="Q2379" s="15" t="n">
        <v>0.9398966212081242</v>
      </c>
      <c r="R2379" s="15" t="n">
        <v>0.8843879481387676</v>
      </c>
      <c r="S2379" s="15" t="n">
        <v>0.8842049547885766</v>
      </c>
      <c r="T2379" s="15" t="n">
        <v>0.9024633509860593</v>
      </c>
      <c r="U2379" s="15" t="n">
        <v>0.8164070285653203</v>
      </c>
      <c r="V2379" s="15" t="n">
        <v>0.8683448044838117</v>
      </c>
    </row>
    <row r="2380">
      <c r="B2380" s="8" t="s">
        <v>193</v>
      </c>
      <c r="C2380" s="19" t="n">
        <v>0.8319346925748295</v>
      </c>
      <c r="D2380" s="19" t="n">
        <v>0.8581693787745102</v>
      </c>
      <c r="E2380" s="19" t="n">
        <v>0.9079307657632749</v>
      </c>
      <c r="F2380" s="19" t="n">
        <v>0.8114771868330142</v>
      </c>
      <c r="G2380" s="19" t="n">
        <v>0.8719329233716013</v>
      </c>
      <c r="H2380" s="19" t="n">
        <v>0.8629271738060698</v>
      </c>
      <c r="I2380" s="19" t="n">
        <v>0.808311042394638</v>
      </c>
      <c r="J2380" s="19" t="n">
        <v>0.7632709413190082</v>
      </c>
      <c r="K2380" s="19" t="n">
        <v>0.8971291359837591</v>
      </c>
      <c r="L2380" s="19" t="n">
        <v>0.8589524401381158</v>
      </c>
      <c r="M2380" s="19" t="n">
        <v>0.9002142423918541</v>
      </c>
      <c r="N2380" s="19" t="n">
        <v>0.8891169232690038</v>
      </c>
      <c r="O2380" s="19" t="n">
        <v>0.9045355505829653</v>
      </c>
      <c r="P2380" s="19" t="n">
        <v>0.8304132694865028</v>
      </c>
      <c r="Q2380" s="19" t="n">
        <v>0.9194721465048556</v>
      </c>
      <c r="R2380" s="19" t="n">
        <v>0.8702301120216877</v>
      </c>
      <c r="S2380" s="19" t="n">
        <v>0.8410121370086356</v>
      </c>
      <c r="T2380" s="19" t="n">
        <v>0.8576703029778429</v>
      </c>
      <c r="U2380" s="19" t="n">
        <v>0.785358187215208</v>
      </c>
      <c r="V2380" s="19" t="n">
        <v>0.8137289789264244</v>
      </c>
    </row>
    <row r="2381">
      <c r="B2381" s="8" t="s">
        <v>194</v>
      </c>
      <c r="C2381" s="15" t="n">
        <v>0.8757765261283265</v>
      </c>
      <c r="D2381" s="15" t="n">
        <v>0.8415006670646049</v>
      </c>
      <c r="E2381" s="15" t="n">
        <v>0.9091455269550361</v>
      </c>
      <c r="F2381" s="15" t="n">
        <v>0.8865524516828611</v>
      </c>
      <c r="G2381" s="15" t="n">
        <v>0.9081221510096799</v>
      </c>
      <c r="H2381" s="15" t="n">
        <v>0.8839672231684762</v>
      </c>
      <c r="I2381" s="15" t="n">
        <v>0.8327603857535456</v>
      </c>
      <c r="J2381" s="15" t="n">
        <v>0.8686236190585839</v>
      </c>
      <c r="K2381" s="15" t="n">
        <v>0.8472027781365</v>
      </c>
      <c r="L2381" s="15" t="n">
        <v>0.8593871747930212</v>
      </c>
      <c r="M2381" s="15" t="n">
        <v>0.9334206431343525</v>
      </c>
      <c r="N2381" s="15" t="n">
        <v>0.9407731446363163</v>
      </c>
      <c r="O2381" s="15" t="n">
        <v>0.8855615640594084</v>
      </c>
      <c r="P2381" s="15" t="n">
        <v>0.8902556208983904</v>
      </c>
      <c r="Q2381" s="15" t="n">
        <v>0.908718995381325</v>
      </c>
      <c r="R2381" s="15" t="n">
        <v>0.8668844583622607</v>
      </c>
      <c r="S2381" s="15" t="n">
        <v>0.8690461609884779</v>
      </c>
      <c r="T2381" s="15" t="n">
        <v>0.8209827512064811</v>
      </c>
      <c r="U2381" s="15" t="n">
        <v>0.8252002778809882</v>
      </c>
      <c r="V2381" s="15" t="n">
        <v>0.8373897824317862</v>
      </c>
    </row>
    <row r="2382">
      <c r="B2382" s="8" t="s">
        <v>195</v>
      </c>
      <c r="C2382" s="19" t="n">
        <v>0.8409267801870289</v>
      </c>
      <c r="D2382" s="19" t="n">
        <v>0.8130196993472907</v>
      </c>
      <c r="E2382" s="19" t="n">
        <v>0.9060591071927385</v>
      </c>
      <c r="F2382" s="19" t="n">
        <v>0.8575233253899561</v>
      </c>
      <c r="G2382" s="19" t="n">
        <v>0.928508556921862</v>
      </c>
      <c r="H2382" s="19" t="n">
        <v>0.893127923963804</v>
      </c>
      <c r="I2382" s="19" t="n">
        <v>0.8045324783865623</v>
      </c>
      <c r="J2382" s="19" t="n">
        <v>0.8390655015441508</v>
      </c>
      <c r="K2382" s="19" t="n">
        <v>0.8610149219665167</v>
      </c>
      <c r="L2382" s="19" t="n">
        <v>0.858088821836586</v>
      </c>
      <c r="M2382" s="19" t="n">
        <v>0.836714118846094</v>
      </c>
      <c r="N2382" s="19" t="n">
        <v>0.8703332720063751</v>
      </c>
      <c r="O2382" s="19" t="n">
        <v>0.8618193688054394</v>
      </c>
      <c r="P2382" s="19" t="n">
        <v>0.8733760359728923</v>
      </c>
      <c r="Q2382" s="19" t="n">
        <v>0.8786413716007077</v>
      </c>
      <c r="R2382" s="19" t="n">
        <v>0.8538881504058812</v>
      </c>
      <c r="S2382" s="19" t="n">
        <v>0.8724478192464159</v>
      </c>
      <c r="T2382" s="19" t="n">
        <v>0.8423550324909498</v>
      </c>
      <c r="U2382" s="19" t="n">
        <v>0.8580791934776433</v>
      </c>
      <c r="V2382" s="19" t="n">
        <v>0.7809638518411457</v>
      </c>
    </row>
    <row r="2383">
      <c r="B2383" s="8" t="s">
        <v>196</v>
      </c>
      <c r="C2383" s="15" t="n">
        <v>0.8439264953476743</v>
      </c>
      <c r="D2383" s="15" t="n">
        <v>0.8963686315155135</v>
      </c>
      <c r="E2383" s="15" t="n">
        <v>0.8876281224874932</v>
      </c>
      <c r="F2383" s="15" t="n">
        <v>0.8240937486591383</v>
      </c>
      <c r="G2383" s="15" t="n">
        <v>0.861029446716119</v>
      </c>
      <c r="H2383" s="15" t="n">
        <v>0.9092893428872069</v>
      </c>
      <c r="I2383" s="15" t="n">
        <v>0.8946557727090557</v>
      </c>
      <c r="J2383" s="15" t="n">
        <v>0.9006635250535604</v>
      </c>
      <c r="K2383" s="15" t="n">
        <v>0.928386703023331</v>
      </c>
      <c r="L2383" s="15" t="n">
        <v>0.8735635699423878</v>
      </c>
      <c r="M2383" s="15" t="n">
        <v>0.8535194683007393</v>
      </c>
      <c r="N2383" s="15" t="n">
        <v>0.8688962082916939</v>
      </c>
      <c r="O2383" s="15" t="n">
        <v>0.8472323519628013</v>
      </c>
      <c r="P2383" s="15" t="n">
        <v>0.7999518500826155</v>
      </c>
      <c r="Q2383" s="15" t="n">
        <v>0.9238757008563244</v>
      </c>
      <c r="R2383" s="15" t="n">
        <v>0.835360770200008</v>
      </c>
      <c r="S2383" s="15" t="n">
        <v>0.8641067990711561</v>
      </c>
      <c r="T2383" s="15" t="n">
        <v>0.8421756323216337</v>
      </c>
      <c r="U2383" s="15" t="n">
        <v>0.8055394065016985</v>
      </c>
      <c r="V2383" s="15" t="n">
        <v>0.8703911664629419</v>
      </c>
    </row>
    <row r="2384">
      <c r="B2384" s="8" t="s">
        <v>197</v>
      </c>
      <c r="C2384" s="19" t="n">
        <v>0.855591774653908</v>
      </c>
      <c r="D2384" s="19" t="n">
        <v>0.8893920017837413</v>
      </c>
      <c r="E2384" s="19" t="n">
        <v>0.9042710736430019</v>
      </c>
      <c r="F2384" s="19" t="n">
        <v>0.8625476363774242</v>
      </c>
      <c r="G2384" s="19" t="n">
        <v>0.8712071423104806</v>
      </c>
      <c r="H2384" s="19" t="n">
        <v>0.9069976680965894</v>
      </c>
      <c r="I2384" s="19" t="n">
        <v>0.8349756433547131</v>
      </c>
      <c r="J2384" s="19" t="n">
        <v>0.8312538050753779</v>
      </c>
      <c r="K2384" s="19" t="n">
        <v>0.8787572052726464</v>
      </c>
      <c r="L2384" s="19" t="n">
        <v>0.8652223418585256</v>
      </c>
      <c r="M2384" s="19" t="n">
        <v>0.900561961396142</v>
      </c>
      <c r="N2384" s="19" t="n">
        <v>0.8987157193818226</v>
      </c>
      <c r="O2384" s="19" t="n">
        <v>0.8963381824125568</v>
      </c>
      <c r="P2384" s="19" t="n">
        <v>0.8655780099415077</v>
      </c>
      <c r="Q2384" s="19" t="n">
        <v>0.9204094711529414</v>
      </c>
      <c r="R2384" s="19" t="n">
        <v>0.8729145433436878</v>
      </c>
      <c r="S2384" s="19" t="n">
        <v>0.8537389142220081</v>
      </c>
      <c r="T2384" s="19" t="n">
        <v>0.856186713573573</v>
      </c>
      <c r="U2384" s="19" t="n">
        <v>0.7779633776943151</v>
      </c>
      <c r="V2384" s="19" t="n">
        <v>0.8318590395206493</v>
      </c>
    </row>
    <row r="2385">
      <c r="B2385" s="8" t="s">
        <v>198</v>
      </c>
      <c r="C2385" s="15" t="n">
        <v>0.844276502664969</v>
      </c>
      <c r="D2385" s="15" t="n">
        <v>0.7606405546209751</v>
      </c>
      <c r="E2385" s="15" t="n">
        <v>0.8962959132850663</v>
      </c>
      <c r="F2385" s="15" t="n">
        <v>0.7914180433518249</v>
      </c>
      <c r="G2385" s="15" t="n">
        <v>0.8403515358511178</v>
      </c>
      <c r="H2385" s="15" t="n">
        <v>0.9106220722643763</v>
      </c>
      <c r="I2385" s="15" t="n">
        <v>0.835419016910832</v>
      </c>
      <c r="J2385" s="15" t="n">
        <v>0.8146067216597487</v>
      </c>
      <c r="K2385" s="15" t="n">
        <v>0.8601016917366209</v>
      </c>
      <c r="L2385" s="15" t="n">
        <v>0.8976084619605446</v>
      </c>
      <c r="M2385" s="15" t="n">
        <v>0.9139295815500046</v>
      </c>
      <c r="N2385" s="15" t="n">
        <v>0.9087900236260825</v>
      </c>
      <c r="O2385" s="15" t="n">
        <v>0.892599491419769</v>
      </c>
      <c r="P2385" s="15" t="n">
        <v>0.8622604644554811</v>
      </c>
      <c r="Q2385" s="15" t="n">
        <v>0.9438713416047545</v>
      </c>
      <c r="R2385" s="15" t="n">
        <v>0.8610550415093656</v>
      </c>
      <c r="S2385" s="15" t="n">
        <v>0.826912766774112</v>
      </c>
      <c r="T2385" s="15" t="n">
        <v>0.8848795401782406</v>
      </c>
      <c r="U2385" s="15" t="n">
        <v>0.7906020331146358</v>
      </c>
      <c r="V2385" s="15" t="n">
        <v>0.7977493274874402</v>
      </c>
    </row>
    <row r="2386">
      <c r="B2386" s="8" t="s">
        <v>199</v>
      </c>
      <c r="C2386" s="19" t="n">
        <v>0.8982884305459325</v>
      </c>
      <c r="D2386" s="19" t="n">
        <v>0.9073981053528939</v>
      </c>
      <c r="E2386" s="19" t="n">
        <v>0.9270232962636146</v>
      </c>
      <c r="F2386" s="19" t="n">
        <v>0.8144497596307536</v>
      </c>
      <c r="G2386" s="19" t="n">
        <v>0.8624175445940341</v>
      </c>
      <c r="H2386" s="19" t="n">
        <v>0.9137068507944087</v>
      </c>
      <c r="I2386" s="19" t="n">
        <v>0.8985152348523598</v>
      </c>
      <c r="J2386" s="19" t="n">
        <v>0.81059980380382</v>
      </c>
      <c r="K2386" s="19" t="n">
        <v>0.8600806338744229</v>
      </c>
      <c r="L2386" s="19" t="n">
        <v>0.8991162603494047</v>
      </c>
      <c r="M2386" s="19" t="n">
        <v>0.9362498725756336</v>
      </c>
      <c r="N2386" s="19" t="n">
        <v>0.9354464599243306</v>
      </c>
      <c r="O2386" s="19" t="n">
        <v>0.9034378040840738</v>
      </c>
      <c r="P2386" s="19" t="n">
        <v>0.8801195874041463</v>
      </c>
      <c r="Q2386" s="19" t="n">
        <v>0.9267832736872833</v>
      </c>
      <c r="R2386" s="19" t="n">
        <v>0.8600715164484063</v>
      </c>
      <c r="S2386" s="19" t="n">
        <v>0.8521177297270274</v>
      </c>
      <c r="T2386" s="19" t="n">
        <v>0.8647382232361431</v>
      </c>
      <c r="U2386" s="19" t="n">
        <v>0.7709602894018834</v>
      </c>
      <c r="V2386" s="19" t="n">
        <v>0.864712514367985</v>
      </c>
    </row>
    <row r="2387">
      <c r="B2387" s="8" t="s">
        <v>200</v>
      </c>
      <c r="C2387" s="15" t="n">
        <v>0.8822966733827434</v>
      </c>
      <c r="D2387" s="15" t="n">
        <v>0.8398523332157327</v>
      </c>
      <c r="E2387" s="15" t="n">
        <v>0.8695404544626535</v>
      </c>
      <c r="F2387" s="15" t="n">
        <v>0.843252176532149</v>
      </c>
      <c r="G2387" s="15" t="n">
        <v>0.8904067087577073</v>
      </c>
      <c r="H2387" s="15" t="n">
        <v>0.9089289426120567</v>
      </c>
      <c r="I2387" s="15" t="n">
        <v>0.8784420348944971</v>
      </c>
      <c r="J2387" s="15" t="n">
        <v>0.8997149299777951</v>
      </c>
      <c r="K2387" s="15" t="n">
        <v>0.9040273710213823</v>
      </c>
      <c r="L2387" s="15" t="n">
        <v>0.9003257102659967</v>
      </c>
      <c r="M2387" s="15" t="n">
        <v>0.8539457787402013</v>
      </c>
      <c r="N2387" s="15" t="n">
        <v>0.8585801126969688</v>
      </c>
      <c r="O2387" s="15" t="n">
        <v>0.8481209518700215</v>
      </c>
      <c r="P2387" s="15" t="n">
        <v>0.8128733523733945</v>
      </c>
      <c r="Q2387" s="15" t="n">
        <v>0.9075683241326629</v>
      </c>
      <c r="R2387" s="15" t="n">
        <v>0.8687389133637212</v>
      </c>
      <c r="S2387" s="15" t="n">
        <v>0.8464795566708377</v>
      </c>
      <c r="T2387" s="15" t="n">
        <v>0.8082351514515466</v>
      </c>
      <c r="U2387" s="15" t="n">
        <v>0.8622437981609096</v>
      </c>
      <c r="V2387" s="15" t="n">
        <v>0.8648808637531666</v>
      </c>
    </row>
    <row r="2388">
      <c r="B2388" s="8" t="s">
        <v>201</v>
      </c>
      <c r="C2388" s="19" t="n">
        <v>0.8977032297128601</v>
      </c>
      <c r="D2388" s="19" t="n">
        <v>0.8763808174152516</v>
      </c>
      <c r="E2388" s="19" t="n">
        <v>0.9269500319094451</v>
      </c>
      <c r="F2388" s="19" t="n">
        <v>0.8563521961229422</v>
      </c>
      <c r="G2388" s="19" t="n">
        <v>0.904763085990791</v>
      </c>
      <c r="H2388" s="19" t="n">
        <v>0.9069069661869509</v>
      </c>
      <c r="I2388" s="19" t="n">
        <v>0.8984901447759421</v>
      </c>
      <c r="J2388" s="19" t="n">
        <v>0.835186341751871</v>
      </c>
      <c r="K2388" s="19" t="n">
        <v>0.8558652916779721</v>
      </c>
      <c r="L2388" s="19" t="n">
        <v>0.8977082878426514</v>
      </c>
      <c r="M2388" s="19" t="n">
        <v>0.8806311817210632</v>
      </c>
      <c r="N2388" s="19" t="n">
        <v>0.9088012857426648</v>
      </c>
      <c r="O2388" s="19" t="n">
        <v>0.8534816049528681</v>
      </c>
      <c r="P2388" s="19" t="n">
        <v>0.8547943045032106</v>
      </c>
      <c r="Q2388" s="19" t="n">
        <v>0.8972613347312237</v>
      </c>
      <c r="R2388" s="19" t="n">
        <v>0.9001047042278429</v>
      </c>
      <c r="S2388" s="19" t="n">
        <v>0.847857537373375</v>
      </c>
      <c r="T2388" s="19" t="n">
        <v>0.8413753626220145</v>
      </c>
      <c r="U2388" s="19" t="n">
        <v>0.858067170659601</v>
      </c>
      <c r="V2388" s="19" t="n">
        <v>0.853492035378432</v>
      </c>
    </row>
    <row r="2389">
      <c r="B2389" s="8" t="s">
        <v>202</v>
      </c>
      <c r="C2389" s="15" t="n">
        <v>0.8696877374132242</v>
      </c>
      <c r="D2389" s="15" t="n">
        <v>0.9093094714981486</v>
      </c>
      <c r="E2389" s="15" t="n">
        <v>0.9223673052219639</v>
      </c>
      <c r="F2389" s="15" t="n">
        <v>0.8974912955258104</v>
      </c>
      <c r="G2389" s="15" t="n">
        <v>0.9148216036814405</v>
      </c>
      <c r="H2389" s="15" t="n">
        <v>0.9266095035945601</v>
      </c>
      <c r="I2389" s="15" t="n">
        <v>0.8576176443370461</v>
      </c>
      <c r="J2389" s="15" t="n">
        <v>0.8915500297721004</v>
      </c>
      <c r="K2389" s="15" t="n">
        <v>0.8926186771389903</v>
      </c>
      <c r="L2389" s="15" t="n">
        <v>0.927372280769076</v>
      </c>
      <c r="M2389" s="15" t="n">
        <v>0.9011791447391647</v>
      </c>
      <c r="N2389" s="15" t="n">
        <v>0.9001238074950993</v>
      </c>
      <c r="O2389" s="15" t="n">
        <v>0.8517238098524694</v>
      </c>
      <c r="P2389" s="15" t="n">
        <v>0.8456219711570816</v>
      </c>
      <c r="Q2389" s="15" t="n">
        <v>0.8780188611964264</v>
      </c>
      <c r="R2389" s="15" t="n">
        <v>0.8310365092988229</v>
      </c>
      <c r="S2389" s="15" t="n">
        <v>0.8571064976476259</v>
      </c>
      <c r="T2389" s="15" t="n">
        <v>0.8630109894976628</v>
      </c>
      <c r="U2389" s="15" t="n">
        <v>0.8136087071906806</v>
      </c>
      <c r="V2389" s="15" t="n">
        <v>0.8659012801233178</v>
      </c>
    </row>
    <row r="2390">
      <c r="B2390" s="8" t="s">
        <v>203</v>
      </c>
      <c r="C2390" s="19" t="n">
        <v>0.8831515189398746</v>
      </c>
      <c r="D2390" s="19" t="n">
        <v>0.7807160629069321</v>
      </c>
      <c r="E2390" s="19" t="n">
        <v>0.9154852295572843</v>
      </c>
      <c r="F2390" s="19" t="n">
        <v>0.8610574433179174</v>
      </c>
      <c r="G2390" s="19" t="n">
        <v>0.9091944119020904</v>
      </c>
      <c r="H2390" s="19" t="n">
        <v>0.9155605092961551</v>
      </c>
      <c r="I2390" s="19" t="n">
        <v>0.8905927655363068</v>
      </c>
      <c r="J2390" s="19" t="n">
        <v>0.8653112391854908</v>
      </c>
      <c r="K2390" s="19" t="n">
        <v>0.8872576200037195</v>
      </c>
      <c r="L2390" s="19" t="n">
        <v>0.9256415677453083</v>
      </c>
      <c r="M2390" s="19" t="n">
        <v>0.8790627159366005</v>
      </c>
      <c r="N2390" s="19" t="n">
        <v>0.9020437517294915</v>
      </c>
      <c r="O2390" s="19" t="n">
        <v>0.9050858965083899</v>
      </c>
      <c r="P2390" s="19" t="n">
        <v>0.9009618305105903</v>
      </c>
      <c r="Q2390" s="19" t="n">
        <v>0.9147085254497611</v>
      </c>
      <c r="R2390" s="19" t="n">
        <v>0.9006377090826522</v>
      </c>
      <c r="S2390" s="19" t="n">
        <v>0.9025398900152459</v>
      </c>
      <c r="T2390" s="19" t="n">
        <v>0.9088354376125548</v>
      </c>
      <c r="U2390" s="19" t="n">
        <v>0.8669882960393573</v>
      </c>
      <c r="V2390" s="19" t="n">
        <v>0.8625383759990651</v>
      </c>
    </row>
    <row r="2391">
      <c r="B2391" s="8" t="s">
        <v>204</v>
      </c>
      <c r="C2391" s="15" t="n">
        <v>0.8802940900448414</v>
      </c>
      <c r="D2391" s="15" t="n">
        <v>0.8882377596822522</v>
      </c>
      <c r="E2391" s="15" t="n">
        <v>0.9182948977377583</v>
      </c>
      <c r="F2391" s="15" t="n">
        <v>0.8408366818765757</v>
      </c>
      <c r="G2391" s="15" t="n">
        <v>0.9061422465285056</v>
      </c>
      <c r="H2391" s="15" t="n">
        <v>0.8914974220203663</v>
      </c>
      <c r="I2391" s="15" t="n">
        <v>0.8896455457294167</v>
      </c>
      <c r="J2391" s="15" t="n">
        <v>0.8652491474815878</v>
      </c>
      <c r="K2391" s="15" t="n">
        <v>0.8832841813210558</v>
      </c>
      <c r="L2391" s="15" t="n">
        <v>0.8856055809165144</v>
      </c>
      <c r="M2391" s="15" t="n">
        <v>0.8842096299846068</v>
      </c>
      <c r="N2391" s="15" t="n">
        <v>0.9015896529948674</v>
      </c>
      <c r="O2391" s="15" t="n">
        <v>0.8995177840322444</v>
      </c>
      <c r="P2391" s="15" t="n">
        <v>0.8483344604205104</v>
      </c>
      <c r="Q2391" s="15" t="n">
        <v>0.9249143896496799</v>
      </c>
      <c r="R2391" s="15" t="n">
        <v>0.8631962089000581</v>
      </c>
      <c r="S2391" s="15" t="n">
        <v>0.8798698472960359</v>
      </c>
      <c r="T2391" s="15" t="n">
        <v>0.8541534574168389</v>
      </c>
      <c r="U2391" s="15" t="n">
        <v>0.8294476995455545</v>
      </c>
      <c r="V2391" s="15" t="n">
        <v>0.8066316573580888</v>
      </c>
    </row>
    <row r="2392">
      <c r="B2392" s="8" t="s">
        <v>205</v>
      </c>
      <c r="C2392" s="19" t="n">
        <v>0.8829023491678802</v>
      </c>
      <c r="D2392" s="19" t="n">
        <v>0.8291275463525969</v>
      </c>
      <c r="E2392" s="19" t="n">
        <v>0.9186663072424582</v>
      </c>
      <c r="F2392" s="19" t="n">
        <v>0.8599177232917673</v>
      </c>
      <c r="G2392" s="19" t="n">
        <v>0.8821839207126767</v>
      </c>
      <c r="H2392" s="19" t="n">
        <v>0.911159172463186</v>
      </c>
      <c r="I2392" s="19" t="n">
        <v>0.902524628669385</v>
      </c>
      <c r="J2392" s="19" t="n">
        <v>0.8407485694572127</v>
      </c>
      <c r="K2392" s="19" t="n">
        <v>0.8412528614648506</v>
      </c>
      <c r="L2392" s="19" t="n">
        <v>0.8598967635230421</v>
      </c>
      <c r="M2392" s="19" t="n">
        <v>0.8568500319632646</v>
      </c>
      <c r="N2392" s="19" t="n">
        <v>0.9118909900993628</v>
      </c>
      <c r="O2392" s="19" t="n">
        <v>0.8673707678768092</v>
      </c>
      <c r="P2392" s="19" t="n">
        <v>0.855059496060122</v>
      </c>
      <c r="Q2392" s="19" t="n">
        <v>0.9187691569551448</v>
      </c>
      <c r="R2392" s="19" t="n">
        <v>0.889116461356131</v>
      </c>
      <c r="S2392" s="19" t="n">
        <v>0.8896992154060971</v>
      </c>
      <c r="T2392" s="19" t="n">
        <v>0.8749228291126612</v>
      </c>
      <c r="U2392" s="19" t="n">
        <v>0.8226739870420866</v>
      </c>
      <c r="V2392" s="19" t="n">
        <v>0.8595113966488309</v>
      </c>
    </row>
    <row r="2393">
      <c r="B2393" s="8" t="s">
        <v>206</v>
      </c>
      <c r="C2393" s="15" t="n">
        <v>0.8934091371047088</v>
      </c>
      <c r="D2393" s="15" t="n">
        <v>0.8381161147725024</v>
      </c>
      <c r="E2393" s="15" t="n">
        <v>0.9455575974849202</v>
      </c>
      <c r="F2393" s="15" t="n">
        <v>0.8746437799346906</v>
      </c>
      <c r="G2393" s="15" t="n">
        <v>0.9290232065209301</v>
      </c>
      <c r="H2393" s="15" t="n">
        <v>0.8950917569016852</v>
      </c>
      <c r="I2393" s="15" t="n">
        <v>0.8702432085327547</v>
      </c>
      <c r="J2393" s="15" t="n">
        <v>0.8544209072098031</v>
      </c>
      <c r="K2393" s="15" t="n">
        <v>0.878053436402474</v>
      </c>
      <c r="L2393" s="15" t="n">
        <v>0.9026437071892197</v>
      </c>
      <c r="M2393" s="15" t="n">
        <v>0.9069827421561497</v>
      </c>
      <c r="N2393" s="15" t="n">
        <v>0.9046020323561489</v>
      </c>
      <c r="O2393" s="15" t="n">
        <v>0.9121600252847694</v>
      </c>
      <c r="P2393" s="15" t="n">
        <v>0.8720794254716714</v>
      </c>
      <c r="Q2393" s="15" t="n">
        <v>0.9131053957733444</v>
      </c>
      <c r="R2393" s="15" t="n">
        <v>0.9015054460252979</v>
      </c>
      <c r="S2393" s="15" t="n">
        <v>0.8685102598985456</v>
      </c>
      <c r="T2393" s="15" t="n">
        <v>0.8802101166360018</v>
      </c>
      <c r="U2393" s="15" t="n">
        <v>0.8003856690783057</v>
      </c>
      <c r="V2393" s="15" t="n">
        <v>0.8521168971667624</v>
      </c>
    </row>
    <row r="2394">
      <c r="B2394" s="8" t="s">
        <v>207</v>
      </c>
      <c r="C2394" s="19" t="n">
        <v>0.8033787244167564</v>
      </c>
      <c r="D2394" s="19" t="n">
        <v>0.7896177268837894</v>
      </c>
      <c r="E2394" s="19" t="n">
        <v>0.8058373064376173</v>
      </c>
      <c r="F2394" s="19" t="n">
        <v>0.8570528230753957</v>
      </c>
      <c r="G2394" s="19" t="n">
        <v>0.8637336066178211</v>
      </c>
      <c r="H2394" s="19" t="n">
        <v>0.9210651573606955</v>
      </c>
      <c r="I2394" s="19" t="n">
        <v>0.8083384641799357</v>
      </c>
      <c r="J2394" s="19" t="n">
        <v>0.8194112832947542</v>
      </c>
      <c r="K2394" s="19" t="n">
        <v>0.8547706383193895</v>
      </c>
      <c r="L2394" s="19" t="n">
        <v>0.8271842806163984</v>
      </c>
      <c r="M2394" s="19" t="n">
        <v>0.865985236785653</v>
      </c>
      <c r="N2394" s="19" t="n">
        <v>0.8948026687232193</v>
      </c>
      <c r="O2394" s="19" t="n">
        <v>0.8859560973545281</v>
      </c>
      <c r="P2394" s="19" t="n">
        <v>0.8093596183978766</v>
      </c>
      <c r="Q2394" s="19" t="n">
        <v>0.9117898442555873</v>
      </c>
      <c r="R2394" s="19" t="n">
        <v>0.8863521055353175</v>
      </c>
      <c r="S2394" s="19" t="n">
        <v>0.8287826810884498</v>
      </c>
      <c r="T2394" s="19" t="n">
        <v>0.8388500890083518</v>
      </c>
      <c r="U2394" s="19" t="n">
        <v>0.7848453880964813</v>
      </c>
      <c r="V2394" s="19" t="n">
        <v>0.8335987569037677</v>
      </c>
    </row>
    <row r="2395">
      <c r="B2395" s="8" t="s">
        <v>208</v>
      </c>
      <c r="C2395" s="15" t="n">
        <v>0.8567975827660099</v>
      </c>
      <c r="D2395" s="15" t="n">
        <v>0.8599963226276515</v>
      </c>
      <c r="E2395" s="15" t="n">
        <v>0.9050209064761677</v>
      </c>
      <c r="F2395" s="15" t="n">
        <v>0.8752823286623201</v>
      </c>
      <c r="G2395" s="15" t="n">
        <v>0.9336696637690837</v>
      </c>
      <c r="H2395" s="15" t="n">
        <v>0.861617159574733</v>
      </c>
      <c r="I2395" s="15" t="n">
        <v>0.8146221398766574</v>
      </c>
      <c r="J2395" s="15" t="n">
        <v>0.7968957320521066</v>
      </c>
      <c r="K2395" s="15" t="n">
        <v>0.8850158310882478</v>
      </c>
      <c r="L2395" s="15" t="n">
        <v>0.8423969176722546</v>
      </c>
      <c r="M2395" s="15" t="n">
        <v>0.857343914428602</v>
      </c>
      <c r="N2395" s="15" t="n">
        <v>0.8735446544828125</v>
      </c>
      <c r="O2395" s="15" t="n">
        <v>0.8836566823686088</v>
      </c>
      <c r="P2395" s="15" t="n">
        <v>0.8444922435484841</v>
      </c>
      <c r="Q2395" s="15" t="n">
        <v>0.9037480935195</v>
      </c>
      <c r="R2395" s="15" t="n">
        <v>0.8541819068746455</v>
      </c>
      <c r="S2395" s="15" t="n">
        <v>0.8868191549718648</v>
      </c>
      <c r="T2395" s="15" t="n">
        <v>0.8489866063947289</v>
      </c>
      <c r="U2395" s="15" t="n">
        <v>0.7478062385123337</v>
      </c>
      <c r="V2395" s="15" t="n">
        <v>0.7492382008267928</v>
      </c>
    </row>
    <row r="2396">
      <c r="B2396" s="8" t="s">
        <v>209</v>
      </c>
      <c r="C2396" s="19" t="n">
        <v>0.8598158171435489</v>
      </c>
      <c r="D2396" s="19" t="n">
        <v>0.8686804997294584</v>
      </c>
      <c r="E2396" s="19" t="n">
        <v>0.8969626437631857</v>
      </c>
      <c r="F2396" s="19" t="n">
        <v>0.8583418700113671</v>
      </c>
      <c r="G2396" s="19" t="n">
        <v>0.8890891480358926</v>
      </c>
      <c r="H2396" s="19" t="n">
        <v>0.884663085381203</v>
      </c>
      <c r="I2396" s="19" t="n">
        <v>0.8750591919795346</v>
      </c>
      <c r="J2396" s="19" t="n">
        <v>0.8145143932263875</v>
      </c>
      <c r="K2396" s="19" t="n">
        <v>0.8784494165929749</v>
      </c>
      <c r="L2396" s="19" t="n">
        <v>0.8637527478467433</v>
      </c>
      <c r="M2396" s="19" t="n">
        <v>0.8724312650635013</v>
      </c>
      <c r="N2396" s="19" t="n">
        <v>0.8847758654457479</v>
      </c>
      <c r="O2396" s="19" t="n">
        <v>0.8931972924349708</v>
      </c>
      <c r="P2396" s="19" t="n">
        <v>0.8753275325255814</v>
      </c>
      <c r="Q2396" s="19" t="n">
        <v>0.9325365243991331</v>
      </c>
      <c r="R2396" s="19" t="n">
        <v>0.8945998330575992</v>
      </c>
      <c r="S2396" s="19" t="n">
        <v>0.8500559103286133</v>
      </c>
      <c r="T2396" s="19" t="n">
        <v>0.8203649450481038</v>
      </c>
      <c r="U2396" s="19" t="n">
        <v>0.8387200671144232</v>
      </c>
      <c r="V2396" s="19" t="n">
        <v>0.893991707842282</v>
      </c>
    </row>
    <row r="2397">
      <c r="B2397" s="8" t="s">
        <v>210</v>
      </c>
      <c r="C2397" s="15" t="n">
        <v>0.805770238655278</v>
      </c>
      <c r="D2397" s="15" t="n">
        <v>0.8785454822722653</v>
      </c>
      <c r="E2397" s="15" t="n">
        <v>0.8798346827927566</v>
      </c>
      <c r="F2397" s="15" t="n">
        <v>0.7344691937594147</v>
      </c>
      <c r="G2397" s="15" t="n">
        <v>0.8285024461981556</v>
      </c>
      <c r="H2397" s="15" t="n">
        <v>0.9344046266362322</v>
      </c>
      <c r="I2397" s="15" t="n">
        <v>0.9287630786867328</v>
      </c>
      <c r="J2397" s="15" t="n">
        <v>0.9378459592161957</v>
      </c>
      <c r="K2397" s="15" t="n">
        <v>0.9527211236668758</v>
      </c>
      <c r="L2397" s="15" t="n">
        <v>0.9560697980495314</v>
      </c>
      <c r="M2397" s="15" t="n">
        <v>0.8662568575465787</v>
      </c>
      <c r="N2397" s="15" t="n">
        <v>0.9094138590168375</v>
      </c>
      <c r="O2397" s="15" t="n">
        <v>0.9170843681116273</v>
      </c>
      <c r="P2397" s="15" t="n">
        <v>0.8909029999177721</v>
      </c>
      <c r="Q2397" s="15" t="n">
        <v>0.9190374831266738</v>
      </c>
      <c r="R2397" s="15" t="n">
        <v>0.8906819088763678</v>
      </c>
      <c r="S2397" s="15" t="n">
        <v>0.8976452211292297</v>
      </c>
      <c r="T2397" s="15" t="n">
        <v>0.8469122052366409</v>
      </c>
      <c r="U2397" s="15" t="n">
        <v>0.8000840362136435</v>
      </c>
      <c r="V2397" s="15" t="n">
        <v>0.8814428140805571</v>
      </c>
    </row>
    <row r="2398">
      <c r="B2398" s="8" t="s">
        <v>211</v>
      </c>
      <c r="C2398" s="19" t="n">
        <v>0.8507964156343342</v>
      </c>
      <c r="D2398" s="19" t="n">
        <v>0.8789362419083967</v>
      </c>
      <c r="E2398" s="19" t="n">
        <v>0.8975422374633747</v>
      </c>
      <c r="F2398" s="19" t="n">
        <v>0.8694640511758277</v>
      </c>
      <c r="G2398" s="19" t="n">
        <v>0.9163971841894865</v>
      </c>
      <c r="H2398" s="19" t="n">
        <v>0.9258899925474614</v>
      </c>
      <c r="I2398" s="19" t="n">
        <v>0.8561290726312956</v>
      </c>
      <c r="J2398" s="19" t="n">
        <v>0.869690237484233</v>
      </c>
      <c r="K2398" s="19" t="n">
        <v>0.931576659384109</v>
      </c>
      <c r="L2398" s="19" t="n">
        <v>0.8752252555365269</v>
      </c>
      <c r="M2398" s="19" t="n">
        <v>0.8660084485227721</v>
      </c>
      <c r="N2398" s="19" t="n">
        <v>0.9015843395310783</v>
      </c>
      <c r="O2398" s="19" t="n">
        <v>0.8954702900202833</v>
      </c>
      <c r="P2398" s="19" t="n">
        <v>0.8632490499477535</v>
      </c>
      <c r="Q2398" s="19" t="n">
        <v>0.9112783132972894</v>
      </c>
      <c r="R2398" s="19" t="n">
        <v>0.9117561787288431</v>
      </c>
      <c r="S2398" s="19" t="n">
        <v>0.8836485936196142</v>
      </c>
      <c r="T2398" s="19" t="n">
        <v>0.8473762362058845</v>
      </c>
      <c r="U2398" s="19" t="n">
        <v>0.8691741846465796</v>
      </c>
      <c r="V2398" s="19" t="n">
        <v>0.8583940520456841</v>
      </c>
    </row>
    <row r="2399">
      <c r="B2399" s="8" t="s">
        <v>212</v>
      </c>
      <c r="C2399" s="15" t="n">
        <v>0.8564271676464742</v>
      </c>
      <c r="D2399" s="15" t="n">
        <v>0.8936181382855725</v>
      </c>
      <c r="E2399" s="15" t="n">
        <v>0.9041059575431377</v>
      </c>
      <c r="F2399" s="15" t="n">
        <v>0.8033099910615659</v>
      </c>
      <c r="G2399" s="15" t="n">
        <v>0.8990237646864725</v>
      </c>
      <c r="H2399" s="15" t="n">
        <v>0.9069211248006843</v>
      </c>
      <c r="I2399" s="15" t="n">
        <v>0.8232971844512923</v>
      </c>
      <c r="J2399" s="15" t="n">
        <v>0.8366038620599885</v>
      </c>
      <c r="K2399" s="15" t="n">
        <v>0.8644660397988407</v>
      </c>
      <c r="L2399" s="15" t="n">
        <v>0.8865696147444379</v>
      </c>
      <c r="M2399" s="15" t="n">
        <v>0.9371740350225238</v>
      </c>
      <c r="N2399" s="15" t="n">
        <v>0.9244109513547398</v>
      </c>
      <c r="O2399" s="15" t="n">
        <v>0.9151938065750721</v>
      </c>
      <c r="P2399" s="15" t="n">
        <v>0.8704378283162636</v>
      </c>
      <c r="Q2399" s="15" t="n">
        <v>0.9297544637514618</v>
      </c>
      <c r="R2399" s="15" t="n">
        <v>0.8620947098412115</v>
      </c>
      <c r="S2399" s="15" t="n">
        <v>0.8283585528625562</v>
      </c>
      <c r="T2399" s="15" t="n">
        <v>0.8531211944826189</v>
      </c>
      <c r="U2399" s="15" t="n">
        <v>0.8535931810845285</v>
      </c>
      <c r="V2399" s="15" t="n">
        <v>0.7925631603532375</v>
      </c>
    </row>
    <row r="2400">
      <c r="B2400" s="8" t="s">
        <v>213</v>
      </c>
      <c r="C2400" s="19" t="n">
        <v>0.8938928898993315</v>
      </c>
      <c r="D2400" s="19" t="n">
        <v>0.8525474812314329</v>
      </c>
      <c r="E2400" s="19" t="n">
        <v>0.8930721446801752</v>
      </c>
      <c r="F2400" s="19" t="n">
        <v>0.8773585891368784</v>
      </c>
      <c r="G2400" s="19" t="n">
        <v>0.8989472340754661</v>
      </c>
      <c r="H2400" s="19" t="n">
        <v>0.9254094699603839</v>
      </c>
      <c r="I2400" s="19" t="n">
        <v>0.8883368812350656</v>
      </c>
      <c r="J2400" s="19" t="n">
        <v>0.8840864797860345</v>
      </c>
      <c r="K2400" s="19" t="n">
        <v>0.8633900112237081</v>
      </c>
      <c r="L2400" s="19" t="n">
        <v>0.9189662756779171</v>
      </c>
      <c r="M2400" s="19" t="n">
        <v>0.9122481373836022</v>
      </c>
      <c r="N2400" s="19" t="n">
        <v>0.9507889959718093</v>
      </c>
      <c r="O2400" s="19" t="n">
        <v>0.8849271832921736</v>
      </c>
      <c r="P2400" s="19" t="n">
        <v>0.8504985677126377</v>
      </c>
      <c r="Q2400" s="19" t="n">
        <v>0.9083498155332141</v>
      </c>
      <c r="R2400" s="19" t="n">
        <v>0.9016108729904704</v>
      </c>
      <c r="S2400" s="19" t="n">
        <v>0.9158284547111377</v>
      </c>
      <c r="T2400" s="19" t="n">
        <v>0.8919470849146306</v>
      </c>
      <c r="U2400" s="19" t="n">
        <v>0.8424405767956473</v>
      </c>
      <c r="V2400" s="19" t="n">
        <v>0.9122416385073854</v>
      </c>
    </row>
    <row r="2401">
      <c r="B2401" s="8" t="s">
        <v>214</v>
      </c>
      <c r="C2401" s="15" t="n">
        <v>0.9004223437647693</v>
      </c>
      <c r="D2401" s="15" t="n">
        <v>0.8316206555070212</v>
      </c>
      <c r="E2401" s="15" t="n">
        <v>0.8978780019663262</v>
      </c>
      <c r="F2401" s="15" t="n">
        <v>0.8973890819356422</v>
      </c>
      <c r="G2401" s="15" t="n">
        <v>0.9218502637850786</v>
      </c>
      <c r="H2401" s="15" t="n">
        <v>0.9389082775508112</v>
      </c>
      <c r="I2401" s="15" t="n">
        <v>0.900037700686083</v>
      </c>
      <c r="J2401" s="15" t="n">
        <v>0.8820753711508296</v>
      </c>
      <c r="K2401" s="15" t="n">
        <v>0.9003626648686012</v>
      </c>
      <c r="L2401" s="15" t="n">
        <v>0.9153056944332087</v>
      </c>
      <c r="M2401" s="15" t="n">
        <v>0.8478750765404756</v>
      </c>
      <c r="N2401" s="15" t="n">
        <v>0.9043394098362957</v>
      </c>
      <c r="O2401" s="15" t="n">
        <v>0.8743202652147473</v>
      </c>
      <c r="P2401" s="15" t="n">
        <v>0.8342305206198843</v>
      </c>
      <c r="Q2401" s="15" t="n">
        <v>0.9099212457366719</v>
      </c>
      <c r="R2401" s="15" t="n">
        <v>0.889186392022427</v>
      </c>
      <c r="S2401" s="15" t="n">
        <v>0.8969346766889299</v>
      </c>
      <c r="T2401" s="15" t="n">
        <v>0.8531314904095959</v>
      </c>
      <c r="U2401" s="15" t="n">
        <v>0.8785350333876726</v>
      </c>
      <c r="V2401" s="15" t="n">
        <v>0.8616387650967351</v>
      </c>
    </row>
    <row r="2402">
      <c r="B2402" s="8" t="s">
        <v>215</v>
      </c>
      <c r="C2402" s="19" t="n">
        <v>0.8804019543747276</v>
      </c>
      <c r="D2402" s="19" t="n">
        <v>0.8138396745529003</v>
      </c>
      <c r="E2402" s="19" t="n">
        <v>0.9302689115493513</v>
      </c>
      <c r="F2402" s="19" t="n">
        <v>0.910685674793655</v>
      </c>
      <c r="G2402" s="19" t="n">
        <v>0.9285612146044113</v>
      </c>
      <c r="H2402" s="19" t="n">
        <v>0.9145072723575014</v>
      </c>
      <c r="I2402" s="19" t="n">
        <v>0.7969465987467657</v>
      </c>
      <c r="J2402" s="19" t="n">
        <v>0.9042869445752405</v>
      </c>
      <c r="K2402" s="19" t="n">
        <v>0.8406506455465691</v>
      </c>
      <c r="L2402" s="19" t="n">
        <v>0.9121346557477288</v>
      </c>
      <c r="M2402" s="19" t="n">
        <v>0.8882293728803377</v>
      </c>
      <c r="N2402" s="19" t="n">
        <v>0.8892500805091492</v>
      </c>
      <c r="O2402" s="19" t="n">
        <v>0.8313780475931684</v>
      </c>
      <c r="P2402" s="19" t="n">
        <v>0.8349401632910772</v>
      </c>
      <c r="Q2402" s="19" t="n">
        <v>0.8715186281698221</v>
      </c>
      <c r="R2402" s="19" t="n">
        <v>0.8937715654828121</v>
      </c>
      <c r="S2402" s="19" t="n">
        <v>0.8886691044323228</v>
      </c>
      <c r="T2402" s="19" t="n">
        <v>0.8391028914936155</v>
      </c>
      <c r="U2402" s="19" t="n">
        <v>0.8332483655544887</v>
      </c>
      <c r="V2402" s="19" t="n">
        <v>0.8268423937293133</v>
      </c>
    </row>
    <row r="2403">
      <c r="B2403" s="8" t="s">
        <v>216</v>
      </c>
      <c r="C2403" s="15" t="n">
        <v>0.853371997479095</v>
      </c>
      <c r="D2403" s="15" t="n">
        <v>0.8294793489072049</v>
      </c>
      <c r="E2403" s="15" t="n">
        <v>0.8971585224366487</v>
      </c>
      <c r="F2403" s="15" t="n">
        <v>0.8258974850395415</v>
      </c>
      <c r="G2403" s="15" t="n">
        <v>0.8803511171301391</v>
      </c>
      <c r="H2403" s="15" t="n">
        <v>0.9015971382980328</v>
      </c>
      <c r="I2403" s="15" t="n">
        <v>0.899116607829962</v>
      </c>
      <c r="J2403" s="15" t="n">
        <v>0.7928420261684955</v>
      </c>
      <c r="K2403" s="15" t="n">
        <v>0.8558344449921438</v>
      </c>
      <c r="L2403" s="15" t="n">
        <v>0.8587101745885548</v>
      </c>
      <c r="M2403" s="15" t="n">
        <v>0.8784511709621634</v>
      </c>
      <c r="N2403" s="15" t="n">
        <v>0.8706730837109126</v>
      </c>
      <c r="O2403" s="15" t="n">
        <v>0.8646448239334263</v>
      </c>
      <c r="P2403" s="15" t="n">
        <v>0.878519343435446</v>
      </c>
      <c r="Q2403" s="15" t="n">
        <v>0.8867539470595923</v>
      </c>
      <c r="R2403" s="15" t="n">
        <v>0.89639383112439</v>
      </c>
      <c r="S2403" s="15" t="n">
        <v>0.8888168539317292</v>
      </c>
      <c r="T2403" s="15" t="n">
        <v>0.9036659347799693</v>
      </c>
      <c r="U2403" s="15" t="n">
        <v>0.793563950210923</v>
      </c>
      <c r="V2403" s="15" t="n">
        <v>0.8734606133743574</v>
      </c>
    </row>
    <row r="2404">
      <c r="B2404" s="8" t="s">
        <v>217</v>
      </c>
      <c r="C2404" s="19" t="n">
        <v>0.8477706649659169</v>
      </c>
      <c r="D2404" s="19" t="n">
        <v>0.8252923150847477</v>
      </c>
      <c r="E2404" s="19" t="n">
        <v>0.8908873248740454</v>
      </c>
      <c r="F2404" s="19" t="n">
        <v>0.8872112967344552</v>
      </c>
      <c r="G2404" s="19" t="n">
        <v>0.8764200632307255</v>
      </c>
      <c r="H2404" s="19" t="n">
        <v>0.925258813567388</v>
      </c>
      <c r="I2404" s="19" t="n">
        <v>0.8927792757263119</v>
      </c>
      <c r="J2404" s="19" t="n">
        <v>0.8236393468297932</v>
      </c>
      <c r="K2404" s="19" t="n">
        <v>0.9122601504270513</v>
      </c>
      <c r="L2404" s="19" t="n">
        <v>0.9218732472276971</v>
      </c>
      <c r="M2404" s="19" t="n">
        <v>0.8701917482913459</v>
      </c>
      <c r="N2404" s="19" t="n">
        <v>0.9017318573895622</v>
      </c>
      <c r="O2404" s="19" t="n">
        <v>0.8622603756948004</v>
      </c>
      <c r="P2404" s="19" t="n">
        <v>0.857933770724794</v>
      </c>
      <c r="Q2404" s="19" t="n">
        <v>0.9009660366475966</v>
      </c>
      <c r="R2404" s="19" t="n">
        <v>0.905257379518975</v>
      </c>
      <c r="S2404" s="19" t="n">
        <v>0.8691052110217083</v>
      </c>
      <c r="T2404" s="19" t="n">
        <v>0.8357468181486415</v>
      </c>
      <c r="U2404" s="19" t="n">
        <v>0.7964769531107333</v>
      </c>
      <c r="V2404" s="19" t="n">
        <v>0.8668829791969606</v>
      </c>
    </row>
    <row r="2405">
      <c r="B2405" s="8" t="s">
        <v>218</v>
      </c>
      <c r="C2405" s="15" t="n">
        <v>0.8523734518289956</v>
      </c>
      <c r="D2405" s="15" t="n">
        <v>0.8833392402116977</v>
      </c>
      <c r="E2405" s="15" t="n">
        <v>0.8884796909772991</v>
      </c>
      <c r="F2405" s="15" t="n">
        <v>0.8789087252271</v>
      </c>
      <c r="G2405" s="15" t="n">
        <v>0.8701850438724301</v>
      </c>
      <c r="H2405" s="15" t="n">
        <v>0.9033039450289704</v>
      </c>
      <c r="I2405" s="15" t="n">
        <v>0.8874624244671344</v>
      </c>
      <c r="J2405" s="15" t="n">
        <v>0.8775384371775223</v>
      </c>
      <c r="K2405" s="15" t="n">
        <v>0.8969089879481575</v>
      </c>
      <c r="L2405" s="15" t="n">
        <v>0.9020118750167712</v>
      </c>
      <c r="M2405" s="15" t="n">
        <v>0.8981792437413014</v>
      </c>
      <c r="N2405" s="15" t="n">
        <v>0.9216291802807791</v>
      </c>
      <c r="O2405" s="15" t="n">
        <v>0.9057356975318993</v>
      </c>
      <c r="P2405" s="15" t="n">
        <v>0.8747364378980432</v>
      </c>
      <c r="Q2405" s="15" t="n">
        <v>0.8987746092989743</v>
      </c>
      <c r="R2405" s="15" t="n">
        <v>0.9258482573638969</v>
      </c>
      <c r="S2405" s="15" t="n">
        <v>0.9079412660415102</v>
      </c>
      <c r="T2405" s="15" t="n">
        <v>0.8920411410612041</v>
      </c>
      <c r="U2405" s="15" t="n">
        <v>0.8336197733024671</v>
      </c>
      <c r="V2405" s="15" t="n">
        <v>0.9038744491654915</v>
      </c>
    </row>
    <row r="2406">
      <c r="B2406" s="8" t="s">
        <v>219</v>
      </c>
      <c r="C2406" s="19" t="n">
        <v>0.7697653112950872</v>
      </c>
      <c r="D2406" s="19" t="n">
        <v>0.8328991900313798</v>
      </c>
      <c r="E2406" s="19" t="n">
        <v>0.8316717485841605</v>
      </c>
      <c r="F2406" s="19" t="n">
        <v>0.8112323128903295</v>
      </c>
      <c r="G2406" s="19" t="n">
        <v>0.8566221650273395</v>
      </c>
      <c r="H2406" s="19" t="n">
        <v>0.8907988135374958</v>
      </c>
      <c r="I2406" s="19" t="n">
        <v>0.8644683274603984</v>
      </c>
      <c r="J2406" s="19" t="n">
        <v>0.8513397965020494</v>
      </c>
      <c r="K2406" s="19" t="n">
        <v>0.8712250244641411</v>
      </c>
      <c r="L2406" s="19" t="n">
        <v>0.8375520273602084</v>
      </c>
      <c r="M2406" s="19" t="n">
        <v>0.9037794266163545</v>
      </c>
      <c r="N2406" s="19" t="n">
        <v>0.8477276601743006</v>
      </c>
      <c r="O2406" s="19" t="n">
        <v>0.8851573293154558</v>
      </c>
      <c r="P2406" s="19" t="n">
        <v>0.7766683145520317</v>
      </c>
      <c r="Q2406" s="19" t="n">
        <v>0.9089113160624801</v>
      </c>
      <c r="R2406" s="19" t="n">
        <v>0.8259898881722045</v>
      </c>
      <c r="S2406" s="19" t="n">
        <v>0.8322937925326234</v>
      </c>
      <c r="T2406" s="19" t="n">
        <v>0.8298319193265357</v>
      </c>
      <c r="U2406" s="19" t="n">
        <v>0.8077453348003819</v>
      </c>
      <c r="V2406" s="19" t="n">
        <v>0.8130153887860737</v>
      </c>
    </row>
    <row r="2407">
      <c r="B2407" s="8" t="s">
        <v>220</v>
      </c>
      <c r="C2407" s="15" t="n">
        <v>0.9104507404093412</v>
      </c>
      <c r="D2407" s="15" t="n">
        <v>0.9155333917517545</v>
      </c>
      <c r="E2407" s="15" t="n">
        <v>0.9047774918139946</v>
      </c>
      <c r="F2407" s="15" t="n">
        <v>0.8721803182959174</v>
      </c>
      <c r="G2407" s="15" t="n">
        <v>0.8610562686976125</v>
      </c>
      <c r="H2407" s="15" t="n">
        <v>0.9077388219380077</v>
      </c>
      <c r="I2407" s="15" t="n">
        <v>0.8759838710106073</v>
      </c>
      <c r="J2407" s="15" t="n">
        <v>0.8607294585472228</v>
      </c>
      <c r="K2407" s="15" t="n">
        <v>0.9266716024584247</v>
      </c>
      <c r="L2407" s="15" t="n">
        <v>0.9020811624272527</v>
      </c>
      <c r="M2407" s="15" t="n">
        <v>0.8610681770021449</v>
      </c>
      <c r="N2407" s="15" t="n">
        <v>0.9184708249625133</v>
      </c>
      <c r="O2407" s="15" t="n">
        <v>0.9093786683877504</v>
      </c>
      <c r="P2407" s="15" t="n">
        <v>0.8677849824686799</v>
      </c>
      <c r="Q2407" s="15" t="n">
        <v>0.906078719487709</v>
      </c>
      <c r="R2407" s="15" t="n">
        <v>0.9088398607938051</v>
      </c>
      <c r="S2407" s="15" t="n">
        <v>0.9193557151308059</v>
      </c>
      <c r="T2407" s="15" t="n">
        <v>0.8685615307665193</v>
      </c>
      <c r="U2407" s="15" t="n">
        <v>0.8090865435460125</v>
      </c>
      <c r="V2407" s="15" t="n">
        <v>0.8780672350429073</v>
      </c>
    </row>
    <row r="2408">
      <c r="B2408" s="8" t="s">
        <v>221</v>
      </c>
      <c r="C2408" s="19" t="n">
        <v>0.9027642780542628</v>
      </c>
      <c r="D2408" s="19" t="n">
        <v>0.8278154778647395</v>
      </c>
      <c r="E2408" s="19" t="n">
        <v>0.9150230380807362</v>
      </c>
      <c r="F2408" s="19" t="n">
        <v>0.8528376144247269</v>
      </c>
      <c r="G2408" s="19" t="n">
        <v>0.9128026244026247</v>
      </c>
      <c r="H2408" s="19" t="n">
        <v>0.8669784805384312</v>
      </c>
      <c r="I2408" s="19" t="n">
        <v>0.8444441823178452</v>
      </c>
      <c r="J2408" s="19" t="n">
        <v>0.838328335534176</v>
      </c>
      <c r="K2408" s="19" t="n">
        <v>0.8532845551025396</v>
      </c>
      <c r="L2408" s="19" t="n">
        <v>0.839981919258085</v>
      </c>
      <c r="M2408" s="19" t="n">
        <v>0.9051802952379836</v>
      </c>
      <c r="N2408" s="19" t="n">
        <v>0.9328423370143565</v>
      </c>
      <c r="O2408" s="19" t="n">
        <v>0.8472389212523511</v>
      </c>
      <c r="P2408" s="19" t="n">
        <v>0.8455100743427718</v>
      </c>
      <c r="Q2408" s="19" t="n">
        <v>0.9007098491338786</v>
      </c>
      <c r="R2408" s="19" t="n">
        <v>0.9002297011612231</v>
      </c>
      <c r="S2408" s="19" t="n">
        <v>0.9028088650928359</v>
      </c>
      <c r="T2408" s="19" t="n">
        <v>0.8619437130856252</v>
      </c>
      <c r="U2408" s="19" t="n">
        <v>0.8046243403238378</v>
      </c>
      <c r="V2408" s="19" t="n">
        <v>0.8265784676159917</v>
      </c>
    </row>
    <row r="2409">
      <c r="B2409" s="8" t="s">
        <v>222</v>
      </c>
      <c r="C2409" s="15" t="n">
        <v>0.8689216693547661</v>
      </c>
      <c r="D2409" s="15" t="n">
        <v>0.9000998405440046</v>
      </c>
      <c r="E2409" s="15" t="n">
        <v>0.9212733238944335</v>
      </c>
      <c r="F2409" s="15" t="n">
        <v>0.8305506002100645</v>
      </c>
      <c r="G2409" s="15" t="n">
        <v>0.8820881070406</v>
      </c>
      <c r="H2409" s="15" t="n">
        <v>0.8811336021396977</v>
      </c>
      <c r="I2409" s="15" t="n">
        <v>0.8978222782950741</v>
      </c>
      <c r="J2409" s="15" t="n">
        <v>0.8956119499317242</v>
      </c>
      <c r="K2409" s="15" t="n">
        <v>0.885817689992206</v>
      </c>
      <c r="L2409" s="15" t="n">
        <v>0.858485478430779</v>
      </c>
      <c r="M2409" s="15" t="n">
        <v>0.9257967004894506</v>
      </c>
      <c r="N2409" s="15" t="n">
        <v>0.9327003209368889</v>
      </c>
      <c r="O2409" s="15" t="n">
        <v>0.9236187411350585</v>
      </c>
      <c r="P2409" s="15" t="n">
        <v>0.904779523597196</v>
      </c>
      <c r="Q2409" s="15" t="n">
        <v>0.9459945970153711</v>
      </c>
      <c r="R2409" s="15" t="n">
        <v>0.8780758534912123</v>
      </c>
      <c r="S2409" s="15" t="n">
        <v>0.8960831472430343</v>
      </c>
      <c r="T2409" s="15" t="n">
        <v>0.8681165325133192</v>
      </c>
      <c r="U2409" s="15" t="n">
        <v>0.8357195979229841</v>
      </c>
      <c r="V2409" s="15" t="n">
        <v>0.9048037852688054</v>
      </c>
    </row>
    <row r="2410">
      <c r="B2410" s="8" t="s">
        <v>223</v>
      </c>
      <c r="C2410" s="19" t="n">
        <v>0.816843710661638</v>
      </c>
      <c r="D2410" s="19" t="n">
        <v>0.8752540689687955</v>
      </c>
      <c r="E2410" s="19" t="n">
        <v>0.8707618364427617</v>
      </c>
      <c r="F2410" s="19" t="n">
        <v>0.8783935859677592</v>
      </c>
      <c r="G2410" s="19" t="n">
        <v>0.8767594600482846</v>
      </c>
      <c r="H2410" s="19" t="n">
        <v>0.8950992908188481</v>
      </c>
      <c r="I2410" s="19" t="n">
        <v>0.8632594518063037</v>
      </c>
      <c r="J2410" s="19" t="n">
        <v>0.870821004692671</v>
      </c>
      <c r="K2410" s="19" t="n">
        <v>0.8926357086745833</v>
      </c>
      <c r="L2410" s="19" t="n">
        <v>0.8995570028994334</v>
      </c>
      <c r="M2410" s="19" t="n">
        <v>0.8813465163873475</v>
      </c>
      <c r="N2410" s="19" t="n">
        <v>0.8576073932997085</v>
      </c>
      <c r="O2410" s="19" t="n">
        <v>0.8928302051678031</v>
      </c>
      <c r="P2410" s="19" t="n">
        <v>0.8857881332931182</v>
      </c>
      <c r="Q2410" s="19" t="n">
        <v>0.92309733256677</v>
      </c>
      <c r="R2410" s="19" t="n">
        <v>0.8195013353598256</v>
      </c>
      <c r="S2410" s="19" t="n">
        <v>0.8492232230721721</v>
      </c>
      <c r="T2410" s="19" t="n">
        <v>0.8530909899824354</v>
      </c>
      <c r="U2410" s="19" t="n">
        <v>0.8330380361052605</v>
      </c>
      <c r="V2410" s="19" t="n">
        <v>0.8475891136956375</v>
      </c>
    </row>
    <row r="2411">
      <c r="B2411" s="8" t="s">
        <v>224</v>
      </c>
      <c r="C2411" s="15" t="n">
        <v>0.8742864747513943</v>
      </c>
      <c r="D2411" s="15" t="n">
        <v>0.7913196434282622</v>
      </c>
      <c r="E2411" s="15" t="n">
        <v>0.8724832495553828</v>
      </c>
      <c r="F2411" s="15" t="n">
        <v>0.880481354898808</v>
      </c>
      <c r="G2411" s="15" t="n">
        <v>0.8956615781744809</v>
      </c>
      <c r="H2411" s="15" t="n">
        <v>0.9130125859825146</v>
      </c>
      <c r="I2411" s="15" t="n">
        <v>0.9096142837678117</v>
      </c>
      <c r="J2411" s="15" t="n">
        <v>0.8570459256247221</v>
      </c>
      <c r="K2411" s="15" t="n">
        <v>0.8743087752562851</v>
      </c>
      <c r="L2411" s="15" t="n">
        <v>0.9212722996408027</v>
      </c>
      <c r="M2411" s="15" t="n">
        <v>0.9156169618140817</v>
      </c>
      <c r="N2411" s="15" t="n">
        <v>0.9437798702247957</v>
      </c>
      <c r="O2411" s="15" t="n">
        <v>0.8916483053574913</v>
      </c>
      <c r="P2411" s="15" t="n">
        <v>0.8596063499390942</v>
      </c>
      <c r="Q2411" s="15" t="n">
        <v>0.8964441903490183</v>
      </c>
      <c r="R2411" s="15" t="n">
        <v>0.9199911757278033</v>
      </c>
      <c r="S2411" s="15" t="n">
        <v>0.9141805391885977</v>
      </c>
      <c r="T2411" s="15" t="n">
        <v>0.8801217291220024</v>
      </c>
      <c r="U2411" s="15" t="n">
        <v>0.8507620220840987</v>
      </c>
      <c r="V2411" s="15" t="n">
        <v>0.8820967449159894</v>
      </c>
    </row>
    <row r="2412">
      <c r="B2412" s="8" t="s">
        <v>225</v>
      </c>
      <c r="C2412" s="19" t="n">
        <v>0.8306189090184057</v>
      </c>
      <c r="D2412" s="19" t="n">
        <v>0.8699439018267079</v>
      </c>
      <c r="E2412" s="19" t="n">
        <v>0.8450408012782407</v>
      </c>
      <c r="F2412" s="19" t="n">
        <v>0.8136355182988059</v>
      </c>
      <c r="G2412" s="19" t="n">
        <v>0.870284975151089</v>
      </c>
      <c r="H2412" s="19" t="n">
        <v>0.906780841438096</v>
      </c>
      <c r="I2412" s="19" t="n">
        <v>0.8933637401533479</v>
      </c>
      <c r="J2412" s="19" t="n">
        <v>0.8809002020429663</v>
      </c>
      <c r="K2412" s="19" t="n">
        <v>0.8964917572802813</v>
      </c>
      <c r="L2412" s="19" t="n">
        <v>0.9155975179153796</v>
      </c>
      <c r="M2412" s="19" t="n">
        <v>0.8950426294545675</v>
      </c>
      <c r="N2412" s="19" t="n">
        <v>0.8788490645477254</v>
      </c>
      <c r="O2412" s="19" t="n">
        <v>0.84392851619018</v>
      </c>
      <c r="P2412" s="19" t="n">
        <v>0.8056607607486533</v>
      </c>
      <c r="Q2412" s="19" t="n">
        <v>0.8845174660676899</v>
      </c>
      <c r="R2412" s="19" t="n">
        <v>0.8787497989962049</v>
      </c>
      <c r="S2412" s="19" t="n">
        <v>0.8555825606256718</v>
      </c>
      <c r="T2412" s="19" t="n">
        <v>0.8736970493901431</v>
      </c>
      <c r="U2412" s="19" t="n">
        <v>0.7871864925704872</v>
      </c>
      <c r="V2412" s="19" t="n">
        <v>0.8941233168692924</v>
      </c>
    </row>
    <row r="2413">
      <c r="B2413" s="8" t="s">
        <v>226</v>
      </c>
      <c r="C2413" s="15" t="n">
        <v>0.8792243682016314</v>
      </c>
      <c r="D2413" s="15" t="n">
        <v>0.8907433123343932</v>
      </c>
      <c r="E2413" s="15" t="n">
        <v>0.9138280927565069</v>
      </c>
      <c r="F2413" s="15" t="n">
        <v>0.8854623264776397</v>
      </c>
      <c r="G2413" s="15" t="n">
        <v>0.8981457984754099</v>
      </c>
      <c r="H2413" s="15" t="n">
        <v>0.9169612942911286</v>
      </c>
      <c r="I2413" s="15" t="n">
        <v>0.8851348011865244</v>
      </c>
      <c r="J2413" s="15" t="n">
        <v>0.8997734042087479</v>
      </c>
      <c r="K2413" s="15" t="n">
        <v>0.9061287766902002</v>
      </c>
      <c r="L2413" s="15" t="n">
        <v>0.9046913536293087</v>
      </c>
      <c r="M2413" s="15" t="n">
        <v>0.8727815808402569</v>
      </c>
      <c r="N2413" s="15" t="n">
        <v>0.9326739877156753</v>
      </c>
      <c r="O2413" s="15" t="n">
        <v>0.8702081933898114</v>
      </c>
      <c r="P2413" s="15" t="n">
        <v>0.881680797698917</v>
      </c>
      <c r="Q2413" s="15" t="n">
        <v>0.9217114784998965</v>
      </c>
      <c r="R2413" s="15" t="n">
        <v>0.8917366742218873</v>
      </c>
      <c r="S2413" s="15" t="n">
        <v>0.8702277303456684</v>
      </c>
      <c r="T2413" s="15" t="n">
        <v>0.8203625288527827</v>
      </c>
      <c r="U2413" s="15" t="n">
        <v>0.8494016876599798</v>
      </c>
      <c r="V2413" s="15" t="n">
        <v>0.8705217612745542</v>
      </c>
    </row>
    <row r="2414">
      <c r="B2414" s="8" t="s">
        <v>227</v>
      </c>
      <c r="C2414" s="19" t="n">
        <v>0.8576659710751875</v>
      </c>
      <c r="D2414" s="19" t="n">
        <v>0.8693950710937187</v>
      </c>
      <c r="E2414" s="19" t="n">
        <v>0.897397046777233</v>
      </c>
      <c r="F2414" s="19" t="n">
        <v>0.8856009336189384</v>
      </c>
      <c r="G2414" s="19" t="n">
        <v>0.8862214569941897</v>
      </c>
      <c r="H2414" s="19" t="n">
        <v>0.906520191441436</v>
      </c>
      <c r="I2414" s="19" t="n">
        <v>0.8865792023320033</v>
      </c>
      <c r="J2414" s="19" t="n">
        <v>0.8457601025098613</v>
      </c>
      <c r="K2414" s="19" t="n">
        <v>0.9058686351363563</v>
      </c>
      <c r="L2414" s="19" t="n">
        <v>0.8871404594999788</v>
      </c>
      <c r="M2414" s="19" t="n">
        <v>0.8474458664773724</v>
      </c>
      <c r="N2414" s="19" t="n">
        <v>0.8303907261121287</v>
      </c>
      <c r="O2414" s="19" t="n">
        <v>0.8596821546409206</v>
      </c>
      <c r="P2414" s="19" t="n">
        <v>0.825011568936489</v>
      </c>
      <c r="Q2414" s="19" t="n">
        <v>0.9061640366920466</v>
      </c>
      <c r="R2414" s="19" t="n">
        <v>0.862749304865153</v>
      </c>
      <c r="S2414" s="19" t="n">
        <v>0.8512619600717306</v>
      </c>
      <c r="T2414" s="19" t="n">
        <v>0.8375793179964092</v>
      </c>
      <c r="U2414" s="19" t="n">
        <v>0.8352322946595899</v>
      </c>
      <c r="V2414" s="19" t="n">
        <v>0.8715563359041283</v>
      </c>
    </row>
    <row r="2415">
      <c r="B2415" s="8" t="s">
        <v>228</v>
      </c>
      <c r="C2415" s="15" t="n">
        <v>0.7764746797183081</v>
      </c>
      <c r="D2415" s="15" t="n">
        <v>0.871240988331358</v>
      </c>
      <c r="E2415" s="15" t="n">
        <v>0.8974510165592782</v>
      </c>
      <c r="F2415" s="15" t="n">
        <v>0.7918439414758605</v>
      </c>
      <c r="G2415" s="15" t="n">
        <v>0.8739286430534918</v>
      </c>
      <c r="H2415" s="15" t="n">
        <v>0.8881821558648108</v>
      </c>
      <c r="I2415" s="15" t="n">
        <v>0.8347040259965678</v>
      </c>
      <c r="J2415" s="15" t="n">
        <v>0.8062115160389481</v>
      </c>
      <c r="K2415" s="15" t="n">
        <v>0.9016457566121691</v>
      </c>
      <c r="L2415" s="15" t="n">
        <v>0.8533003511155869</v>
      </c>
      <c r="M2415" s="15" t="n">
        <v>0.9073518129287129</v>
      </c>
      <c r="N2415" s="15" t="n">
        <v>0.9289004279092273</v>
      </c>
      <c r="O2415" s="15" t="n">
        <v>0.8983558092852616</v>
      </c>
      <c r="P2415" s="15" t="n">
        <v>0.8843508130403922</v>
      </c>
      <c r="Q2415" s="15" t="n">
        <v>0.938502923732289</v>
      </c>
      <c r="R2415" s="15" t="n">
        <v>0.8003756190522165</v>
      </c>
      <c r="S2415" s="15" t="n">
        <v>0.8233143895293867</v>
      </c>
      <c r="T2415" s="15" t="n">
        <v>0.7793650326726498</v>
      </c>
      <c r="U2415" s="15" t="n">
        <v>0.7615677074252111</v>
      </c>
      <c r="V2415" s="15" t="n">
        <v>0.7264352776982841</v>
      </c>
    </row>
    <row r="2416">
      <c r="B2416" s="8" t="s">
        <v>229</v>
      </c>
      <c r="C2416" s="19" t="n">
        <v>0.8140874404050397</v>
      </c>
      <c r="D2416" s="19" t="n">
        <v>0.8192706851508876</v>
      </c>
      <c r="E2416" s="19" t="n">
        <v>0.8578430746583007</v>
      </c>
      <c r="F2416" s="19" t="n">
        <v>0.8282658704231274</v>
      </c>
      <c r="G2416" s="19" t="n">
        <v>0.8540611073847338</v>
      </c>
      <c r="H2416" s="19" t="n">
        <v>0.9120053433401746</v>
      </c>
      <c r="I2416" s="19" t="n">
        <v>0.8905545454228077</v>
      </c>
      <c r="J2416" s="19" t="n">
        <v>0.8498801420685852</v>
      </c>
      <c r="K2416" s="19" t="n">
        <v>0.8730268386842447</v>
      </c>
      <c r="L2416" s="19" t="n">
        <v>0.873403103244194</v>
      </c>
      <c r="M2416" s="19" t="n">
        <v>0.9157021167282322</v>
      </c>
      <c r="N2416" s="19" t="n">
        <v>0.9069994508714623</v>
      </c>
      <c r="O2416" s="19" t="n">
        <v>0.9001065310077883</v>
      </c>
      <c r="P2416" s="19" t="n">
        <v>0.8644373810901211</v>
      </c>
      <c r="Q2416" s="19" t="n">
        <v>0.9032169168433213</v>
      </c>
      <c r="R2416" s="19" t="n">
        <v>0.8684929586747296</v>
      </c>
      <c r="S2416" s="19" t="n">
        <v>0.845819703112232</v>
      </c>
      <c r="T2416" s="19" t="n">
        <v>0.8836764799455586</v>
      </c>
      <c r="U2416" s="19" t="n">
        <v>0.716048594433953</v>
      </c>
      <c r="V2416" s="19" t="n">
        <v>0.8742819364092</v>
      </c>
    </row>
    <row r="2417">
      <c r="B2417" s="8" t="s">
        <v>230</v>
      </c>
      <c r="C2417" s="15" t="n">
        <v>0.8522744512300975</v>
      </c>
      <c r="D2417" s="15" t="n">
        <v>0.8278570314254945</v>
      </c>
      <c r="E2417" s="15" t="n">
        <v>0.8963404517251291</v>
      </c>
      <c r="F2417" s="15" t="n">
        <v>0.8652639180002615</v>
      </c>
      <c r="G2417" s="15" t="n">
        <v>0.8803499894552346</v>
      </c>
      <c r="H2417" s="15" t="n">
        <v>0.9179429979150777</v>
      </c>
      <c r="I2417" s="15" t="n">
        <v>0.8820061722022219</v>
      </c>
      <c r="J2417" s="15" t="n">
        <v>0.8722317685535601</v>
      </c>
      <c r="K2417" s="15" t="n">
        <v>0.8942298589414202</v>
      </c>
      <c r="L2417" s="15" t="n">
        <v>0.8760904250728117</v>
      </c>
      <c r="M2417" s="15" t="n">
        <v>0.8750580767752648</v>
      </c>
      <c r="N2417" s="15" t="n">
        <v>0.8994501027383675</v>
      </c>
      <c r="O2417" s="15" t="n">
        <v>0.915415755618411</v>
      </c>
      <c r="P2417" s="15" t="n">
        <v>0.8515794710412264</v>
      </c>
      <c r="Q2417" s="15" t="n">
        <v>0.9428197719712154</v>
      </c>
      <c r="R2417" s="15" t="n">
        <v>0.8010985722912664</v>
      </c>
      <c r="S2417" s="15" t="n">
        <v>0.8443325472771133</v>
      </c>
      <c r="T2417" s="15" t="n">
        <v>0.8457422602963528</v>
      </c>
      <c r="U2417" s="15" t="n">
        <v>0.814883304965382</v>
      </c>
      <c r="V2417" s="15" t="n">
        <v>0.7798820340510269</v>
      </c>
    </row>
    <row r="2418">
      <c r="B2418" s="8" t="s">
        <v>231</v>
      </c>
      <c r="C2418" s="19" t="n">
        <v>0.8742905821586452</v>
      </c>
      <c r="D2418" s="19" t="n">
        <v>0.8560512258554833</v>
      </c>
      <c r="E2418" s="19" t="n">
        <v>0.9003415378794537</v>
      </c>
      <c r="F2418" s="19" t="n">
        <v>0.8997971051617556</v>
      </c>
      <c r="G2418" s="19" t="n">
        <v>0.8954314947561035</v>
      </c>
      <c r="H2418" s="19" t="n">
        <v>0.9177723780106868</v>
      </c>
      <c r="I2418" s="19" t="n">
        <v>0.9032579161664341</v>
      </c>
      <c r="J2418" s="19" t="n">
        <v>0.8664935500746833</v>
      </c>
      <c r="K2418" s="19" t="n">
        <v>0.8870323595249198</v>
      </c>
      <c r="L2418" s="19" t="n">
        <v>0.9186399594779522</v>
      </c>
      <c r="M2418" s="19" t="n">
        <v>0.8650020233371397</v>
      </c>
      <c r="N2418" s="19" t="n">
        <v>0.9038484876320902</v>
      </c>
      <c r="O2418" s="19" t="n">
        <v>0.874508715849699</v>
      </c>
      <c r="P2418" s="19" t="n">
        <v>0.8693845685792152</v>
      </c>
      <c r="Q2418" s="19" t="n">
        <v>0.8963804415764381</v>
      </c>
      <c r="R2418" s="19" t="n">
        <v>0.8896060614803031</v>
      </c>
      <c r="S2418" s="19" t="n">
        <v>0.8694373565373331</v>
      </c>
      <c r="T2418" s="19" t="n">
        <v>0.873438600272436</v>
      </c>
      <c r="U2418" s="19" t="n">
        <v>0.7760113076581652</v>
      </c>
      <c r="V2418" s="19" t="n">
        <v>0.8692532196394811</v>
      </c>
    </row>
    <row r="2419">
      <c r="B2419" s="8" t="s">
        <v>232</v>
      </c>
      <c r="C2419" s="15" t="n">
        <v>0.8918698955053636</v>
      </c>
      <c r="D2419" s="15" t="n">
        <v>0.8959041576527192</v>
      </c>
      <c r="E2419" s="15" t="n">
        <v>0.9261497299579419</v>
      </c>
      <c r="F2419" s="15" t="n">
        <v>0.9046089271419615</v>
      </c>
      <c r="G2419" s="15" t="n">
        <v>0.9280765210483792</v>
      </c>
      <c r="H2419" s="15" t="n">
        <v>0.9148157846365712</v>
      </c>
      <c r="I2419" s="15" t="n">
        <v>0.8812631229806014</v>
      </c>
      <c r="J2419" s="15" t="n">
        <v>0.8767187252854538</v>
      </c>
      <c r="K2419" s="15" t="n">
        <v>0.8708161747898573</v>
      </c>
      <c r="L2419" s="15" t="n">
        <v>0.911438390407858</v>
      </c>
      <c r="M2419" s="15" t="n">
        <v>0.901077797780502</v>
      </c>
      <c r="N2419" s="15" t="n">
        <v>0.9151922636811907</v>
      </c>
      <c r="O2419" s="15" t="n">
        <v>0.9211625923287425</v>
      </c>
      <c r="P2419" s="15" t="n">
        <v>0.888208454144245</v>
      </c>
      <c r="Q2419" s="15" t="n">
        <v>0.915951254866481</v>
      </c>
      <c r="R2419" s="15" t="n">
        <v>0.9075930892536662</v>
      </c>
      <c r="S2419" s="15" t="n">
        <v>0.8761729439144116</v>
      </c>
      <c r="T2419" s="15" t="n">
        <v>0.8638723041062428</v>
      </c>
      <c r="U2419" s="15" t="n">
        <v>0.8327195846839157</v>
      </c>
      <c r="V2419" s="15" t="n">
        <v>0.9025495225177943</v>
      </c>
    </row>
    <row r="2420">
      <c r="B2420" s="8" t="s">
        <v>233</v>
      </c>
      <c r="C2420" s="19" t="n">
        <v>0.8488635583636505</v>
      </c>
      <c r="D2420" s="19" t="n">
        <v>0.8022932652266157</v>
      </c>
      <c r="E2420" s="19" t="n">
        <v>0.8919819378113424</v>
      </c>
      <c r="F2420" s="19" t="n">
        <v>0.8597531997857769</v>
      </c>
      <c r="G2420" s="19" t="n">
        <v>0.8700899230177812</v>
      </c>
      <c r="H2420" s="19" t="n">
        <v>0.9363574774539829</v>
      </c>
      <c r="I2420" s="19" t="n">
        <v>0.8623045596208808</v>
      </c>
      <c r="J2420" s="19" t="n">
        <v>0.8039092401944973</v>
      </c>
      <c r="K2420" s="19" t="n">
        <v>0.8790017957175243</v>
      </c>
      <c r="L2420" s="19" t="n">
        <v>0.8962095287831666</v>
      </c>
      <c r="M2420" s="19" t="n">
        <v>0.8618715478173192</v>
      </c>
      <c r="N2420" s="19" t="n">
        <v>0.9115747810929572</v>
      </c>
      <c r="O2420" s="19" t="n">
        <v>0.8603107278077751</v>
      </c>
      <c r="P2420" s="19" t="n">
        <v>0.8561278402998822</v>
      </c>
      <c r="Q2420" s="19" t="n">
        <v>0.890338140262007</v>
      </c>
      <c r="R2420" s="19" t="n">
        <v>0.8605532698582801</v>
      </c>
      <c r="S2420" s="19" t="n">
        <v>0.8656270943574372</v>
      </c>
      <c r="T2420" s="19" t="n">
        <v>0.873303819291708</v>
      </c>
      <c r="U2420" s="19" t="n">
        <v>0.8357712593682279</v>
      </c>
      <c r="V2420" s="19" t="n">
        <v>0.7817816281387354</v>
      </c>
    </row>
    <row r="2421">
      <c r="B2421" s="8" t="s">
        <v>234</v>
      </c>
      <c r="C2421" s="15" t="n">
        <v>0.8396783572181562</v>
      </c>
      <c r="D2421" s="15" t="n">
        <v>0.8645120655405073</v>
      </c>
      <c r="E2421" s="15" t="n">
        <v>0.8995934060468141</v>
      </c>
      <c r="F2421" s="15" t="n">
        <v>0.8502382760924507</v>
      </c>
      <c r="G2421" s="15" t="n">
        <v>0.8842494742427356</v>
      </c>
      <c r="H2421" s="15" t="n">
        <v>0.9096124298086485</v>
      </c>
      <c r="I2421" s="15" t="n">
        <v>0.8465842603862568</v>
      </c>
      <c r="J2421" s="15" t="n">
        <v>0.8546803695936049</v>
      </c>
      <c r="K2421" s="15" t="n">
        <v>0.9116894448068255</v>
      </c>
      <c r="L2421" s="15" t="n">
        <v>0.8697218682671296</v>
      </c>
      <c r="M2421" s="15" t="n">
        <v>0.8747106684438422</v>
      </c>
      <c r="N2421" s="15" t="n">
        <v>0.8565249562489834</v>
      </c>
      <c r="O2421" s="15" t="n">
        <v>0.9108281596913553</v>
      </c>
      <c r="P2421" s="15" t="n">
        <v>0.8857682685432445</v>
      </c>
      <c r="Q2421" s="15" t="n">
        <v>0.9394742371256382</v>
      </c>
      <c r="R2421" s="15" t="n">
        <v>0.8371586751613471</v>
      </c>
      <c r="S2421" s="15" t="n">
        <v>0.8107259194691276</v>
      </c>
      <c r="T2421" s="15" t="n">
        <v>0.8191490921028675</v>
      </c>
      <c r="U2421" s="15" t="n">
        <v>0.8348598898350842</v>
      </c>
      <c r="V2421" s="15" t="n">
        <v>0.7959005341967242</v>
      </c>
    </row>
    <row r="2422">
      <c r="B2422" s="8" t="s">
        <v>235</v>
      </c>
      <c r="C2422" s="19" t="n">
        <v>0.8070560455862703</v>
      </c>
      <c r="D2422" s="19" t="n">
        <v>0.809841561645953</v>
      </c>
      <c r="E2422" s="19" t="n">
        <v>0.8642320794829546</v>
      </c>
      <c r="F2422" s="19" t="n">
        <v>0.8156852216176859</v>
      </c>
      <c r="G2422" s="19" t="n">
        <v>0.8371525191201783</v>
      </c>
      <c r="H2422" s="19" t="n">
        <v>0.9169452232046771</v>
      </c>
      <c r="I2422" s="19" t="n">
        <v>0.9066037704813016</v>
      </c>
      <c r="J2422" s="19" t="n">
        <v>0.9027586322375671</v>
      </c>
      <c r="K2422" s="19" t="n">
        <v>0.9189821670971847</v>
      </c>
      <c r="L2422" s="19" t="n">
        <v>0.8673933821698645</v>
      </c>
      <c r="M2422" s="19" t="n">
        <v>0.8905331223976511</v>
      </c>
      <c r="N2422" s="19" t="n">
        <v>0.8877750503682171</v>
      </c>
      <c r="O2422" s="19" t="n">
        <v>0.910989618235557</v>
      </c>
      <c r="P2422" s="19" t="n">
        <v>0.8328612230099566</v>
      </c>
      <c r="Q2422" s="19" t="n">
        <v>0.9388976003506413</v>
      </c>
      <c r="R2422" s="19" t="n">
        <v>0.867267538922334</v>
      </c>
      <c r="S2422" s="19" t="n">
        <v>0.8730661709599167</v>
      </c>
      <c r="T2422" s="19" t="n">
        <v>0.8624731220608317</v>
      </c>
      <c r="U2422" s="19" t="n">
        <v>0.8516552687789839</v>
      </c>
      <c r="V2422" s="19" t="n">
        <v>0.8096765581755854</v>
      </c>
    </row>
    <row r="2423">
      <c r="B2423" s="8" t="s">
        <v>236</v>
      </c>
      <c r="C2423" s="15" t="n">
        <v>0.8764314445048685</v>
      </c>
      <c r="D2423" s="15" t="n">
        <v>0.879514324148659</v>
      </c>
      <c r="E2423" s="15" t="n">
        <v>0.891031671640317</v>
      </c>
      <c r="F2423" s="15" t="n">
        <v>0.8086115624013215</v>
      </c>
      <c r="G2423" s="15" t="n">
        <v>0.8733318105824981</v>
      </c>
      <c r="H2423" s="15" t="n">
        <v>0.8906723561104204</v>
      </c>
      <c r="I2423" s="15" t="n">
        <v>0.8796745345292061</v>
      </c>
      <c r="J2423" s="15" t="n">
        <v>0.877344522364219</v>
      </c>
      <c r="K2423" s="15" t="n">
        <v>0.905690294362291</v>
      </c>
      <c r="L2423" s="15" t="n">
        <v>0.8584368137672318</v>
      </c>
      <c r="M2423" s="15" t="n">
        <v>0.9171463750835152</v>
      </c>
      <c r="N2423" s="15" t="n">
        <v>0.9285696484667114</v>
      </c>
      <c r="O2423" s="15" t="n">
        <v>0.891735590557832</v>
      </c>
      <c r="P2423" s="15" t="n">
        <v>0.8604132630634603</v>
      </c>
      <c r="Q2423" s="15" t="n">
        <v>0.9409057500959334</v>
      </c>
      <c r="R2423" s="15" t="n">
        <v>0.8509781576686403</v>
      </c>
      <c r="S2423" s="15" t="n">
        <v>0.8757252582372417</v>
      </c>
      <c r="T2423" s="15" t="n">
        <v>0.8576151025931119</v>
      </c>
      <c r="U2423" s="15" t="n">
        <v>0.8156103822060689</v>
      </c>
      <c r="V2423" s="15" t="n">
        <v>0.7785988732339858</v>
      </c>
    </row>
    <row r="2424">
      <c r="B2424" s="8" t="s">
        <v>237</v>
      </c>
      <c r="C2424" s="19" t="n">
        <v>0.8464370943547191</v>
      </c>
      <c r="D2424" s="19" t="n">
        <v>0.8691172729049015</v>
      </c>
      <c r="E2424" s="19" t="n">
        <v>0.892292417078242</v>
      </c>
      <c r="F2424" s="19" t="n">
        <v>0.8514780684499936</v>
      </c>
      <c r="G2424" s="19" t="n">
        <v>0.9052374451636689</v>
      </c>
      <c r="H2424" s="19" t="n">
        <v>0.9038856821273444</v>
      </c>
      <c r="I2424" s="19" t="n">
        <v>0.7791384879074497</v>
      </c>
      <c r="J2424" s="19" t="n">
        <v>0.8564860458892284</v>
      </c>
      <c r="K2424" s="19" t="n">
        <v>0.8281219982176984</v>
      </c>
      <c r="L2424" s="19" t="n">
        <v>0.8805791848310943</v>
      </c>
      <c r="M2424" s="19" t="n">
        <v>0.8982310862056915</v>
      </c>
      <c r="N2424" s="19" t="n">
        <v>0.907957840086759</v>
      </c>
      <c r="O2424" s="19" t="n">
        <v>0.8784971555674759</v>
      </c>
      <c r="P2424" s="19" t="n">
        <v>0.8581575699597564</v>
      </c>
      <c r="Q2424" s="19" t="n">
        <v>0.9062816830441963</v>
      </c>
      <c r="R2424" s="19" t="n">
        <v>0.8698926803229575</v>
      </c>
      <c r="S2424" s="19" t="n">
        <v>0.8472861644484766</v>
      </c>
      <c r="T2424" s="19" t="n">
        <v>0.8677026320148059</v>
      </c>
      <c r="U2424" s="19" t="n">
        <v>0.8497303048107315</v>
      </c>
      <c r="V2424" s="19" t="n">
        <v>0.8792596376635348</v>
      </c>
    </row>
    <row r="2425">
      <c r="B2425" s="8" t="s">
        <v>238</v>
      </c>
      <c r="C2425" s="15" t="n">
        <v>0.8335312521181887</v>
      </c>
      <c r="D2425" s="15" t="n">
        <v>0.869783419016093</v>
      </c>
      <c r="E2425" s="15" t="n">
        <v>0.8639912177289475</v>
      </c>
      <c r="F2425" s="15" t="n">
        <v>0.8352375706925319</v>
      </c>
      <c r="G2425" s="15" t="n">
        <v>0.8496142446169499</v>
      </c>
      <c r="H2425" s="15" t="n">
        <v>0.8957843564262773</v>
      </c>
      <c r="I2425" s="15" t="n">
        <v>0.9212621735542181</v>
      </c>
      <c r="J2425" s="15" t="n">
        <v>0.8879189636203807</v>
      </c>
      <c r="K2425" s="15" t="n">
        <v>0.9204438983609567</v>
      </c>
      <c r="L2425" s="15" t="n">
        <v>0.8898476944927072</v>
      </c>
      <c r="M2425" s="15" t="n">
        <v>0.8780269637406835</v>
      </c>
      <c r="N2425" s="15" t="n">
        <v>0.8652736066941532</v>
      </c>
      <c r="O2425" s="15" t="n">
        <v>0.8603618991361737</v>
      </c>
      <c r="P2425" s="15" t="n">
        <v>0.877091045018208</v>
      </c>
      <c r="Q2425" s="15" t="n">
        <v>0.9216683818705679</v>
      </c>
      <c r="R2425" s="15" t="n">
        <v>0.8798805394834665</v>
      </c>
      <c r="S2425" s="15" t="n">
        <v>0.8724920169241861</v>
      </c>
      <c r="T2425" s="15" t="n">
        <v>0.8057517686448723</v>
      </c>
      <c r="U2425" s="15" t="n">
        <v>0.812998913697941</v>
      </c>
      <c r="V2425" s="15" t="n">
        <v>0.8818369100865615</v>
      </c>
    </row>
    <row r="2426">
      <c r="B2426" s="8" t="s">
        <v>239</v>
      </c>
      <c r="C2426" s="19" t="n">
        <v>0.8082807844865715</v>
      </c>
      <c r="D2426" s="19" t="n">
        <v>0.8230552695017377</v>
      </c>
      <c r="E2426" s="19" t="n">
        <v>0.9040323762528498</v>
      </c>
      <c r="F2426" s="19" t="n">
        <v>0.8535349333578824</v>
      </c>
      <c r="G2426" s="19" t="n">
        <v>0.887504160888526</v>
      </c>
      <c r="H2426" s="19" t="n">
        <v>0.8800320328624872</v>
      </c>
      <c r="I2426" s="19" t="n">
        <v>0.8264140869275326</v>
      </c>
      <c r="J2426" s="19" t="n">
        <v>0.8057956384481821</v>
      </c>
      <c r="K2426" s="19" t="n">
        <v>0.8120648227059979</v>
      </c>
      <c r="L2426" s="19" t="n">
        <v>0.8801719059797085</v>
      </c>
      <c r="M2426" s="19" t="n">
        <v>0.9086651425272209</v>
      </c>
      <c r="N2426" s="19" t="n">
        <v>0.8899467721968606</v>
      </c>
      <c r="O2426" s="19" t="n">
        <v>0.8789160325845922</v>
      </c>
      <c r="P2426" s="19" t="n">
        <v>0.8376403350604988</v>
      </c>
      <c r="Q2426" s="19" t="n">
        <v>0.9271689645628561</v>
      </c>
      <c r="R2426" s="19" t="n">
        <v>0.8449918946865194</v>
      </c>
      <c r="S2426" s="19" t="n">
        <v>0.8205438495244312</v>
      </c>
      <c r="T2426" s="19" t="n">
        <v>0.8619504524417476</v>
      </c>
      <c r="U2426" s="19" t="n">
        <v>0.8529659842574279</v>
      </c>
      <c r="V2426" s="19" t="n">
        <v>0.8121502353308745</v>
      </c>
    </row>
    <row r="2427">
      <c r="B2427" s="8" t="s">
        <v>240</v>
      </c>
      <c r="C2427" s="15" t="n">
        <v>0.8273074931246132</v>
      </c>
      <c r="D2427" s="15" t="n">
        <v>0.8775868893844548</v>
      </c>
      <c r="E2427" s="15" t="n">
        <v>0.8770840350433811</v>
      </c>
      <c r="F2427" s="15" t="n">
        <v>0.830517835020797</v>
      </c>
      <c r="G2427" s="15" t="n">
        <v>0.8621246614521831</v>
      </c>
      <c r="H2427" s="15" t="n">
        <v>0.9038479300260528</v>
      </c>
      <c r="I2427" s="15" t="n">
        <v>0.8857994414414806</v>
      </c>
      <c r="J2427" s="15" t="n">
        <v>0.8186555361621786</v>
      </c>
      <c r="K2427" s="15" t="n">
        <v>0.8527388060056025</v>
      </c>
      <c r="L2427" s="15" t="n">
        <v>0.8701492136431742</v>
      </c>
      <c r="M2427" s="15" t="n">
        <v>0.943460352627371</v>
      </c>
      <c r="N2427" s="15" t="n">
        <v>0.8833539749087557</v>
      </c>
      <c r="O2427" s="15" t="n">
        <v>0.9014128344540615</v>
      </c>
      <c r="P2427" s="15" t="n">
        <v>0.8627904191581792</v>
      </c>
      <c r="Q2427" s="15" t="n">
        <v>0.9284300109008378</v>
      </c>
      <c r="R2427" s="15" t="n">
        <v>0.8472153085499952</v>
      </c>
      <c r="S2427" s="15" t="n">
        <v>0.8730713871249091</v>
      </c>
      <c r="T2427" s="15" t="n">
        <v>0.8679728710360672</v>
      </c>
      <c r="U2427" s="15" t="n">
        <v>0.890360389141041</v>
      </c>
      <c r="V2427" s="15" t="n">
        <v>0.7851380504664479</v>
      </c>
    </row>
    <row r="2428">
      <c r="B2428" s="8" t="s">
        <v>241</v>
      </c>
      <c r="C2428" s="19" t="n">
        <v>0.821268699163842</v>
      </c>
      <c r="D2428" s="19" t="n">
        <v>0.9222654792600343</v>
      </c>
      <c r="E2428" s="19" t="n">
        <v>0.9119452466051001</v>
      </c>
      <c r="F2428" s="19" t="n">
        <v>0.8287042435271224</v>
      </c>
      <c r="G2428" s="19" t="n">
        <v>0.9125308680020783</v>
      </c>
      <c r="H2428" s="19" t="n">
        <v>0.902409984199906</v>
      </c>
      <c r="I2428" s="19" t="n">
        <v>0.8177466931127946</v>
      </c>
      <c r="J2428" s="19" t="n">
        <v>0.8797278875231217</v>
      </c>
      <c r="K2428" s="19" t="n">
        <v>0.8621725372187012</v>
      </c>
      <c r="L2428" s="19" t="n">
        <v>0.8860826573548928</v>
      </c>
      <c r="M2428" s="19" t="n">
        <v>0.9050775451956263</v>
      </c>
      <c r="N2428" s="19" t="n">
        <v>0.9003312060857871</v>
      </c>
      <c r="O2428" s="19" t="n">
        <v>0.9013889427106531</v>
      </c>
      <c r="P2428" s="19" t="n">
        <v>0.8385553687418001</v>
      </c>
      <c r="Q2428" s="19" t="n">
        <v>0.9248913041202468</v>
      </c>
      <c r="R2428" s="19" t="n">
        <v>0.8137402142108453</v>
      </c>
      <c r="S2428" s="19" t="n">
        <v>0.7939696209781759</v>
      </c>
      <c r="T2428" s="19" t="n">
        <v>0.8394635322001115</v>
      </c>
      <c r="U2428" s="19" t="n">
        <v>0.8090830096409252</v>
      </c>
      <c r="V2428" s="19" t="n">
        <v>0.7603894214499738</v>
      </c>
    </row>
    <row r="2429">
      <c r="B2429" s="8" t="s">
        <v>242</v>
      </c>
      <c r="C2429" s="15" t="n">
        <v>0.8457567944078866</v>
      </c>
      <c r="D2429" s="15" t="n">
        <v>0.9059359952003814</v>
      </c>
      <c r="E2429" s="15" t="n">
        <v>0.9095777289388169</v>
      </c>
      <c r="F2429" s="15" t="n">
        <v>0.86056862449032</v>
      </c>
      <c r="G2429" s="15" t="n">
        <v>0.8911522657986746</v>
      </c>
      <c r="H2429" s="15" t="n">
        <v>0.8960942175841202</v>
      </c>
      <c r="I2429" s="15" t="n">
        <v>0.8648081259122846</v>
      </c>
      <c r="J2429" s="15" t="n">
        <v>0.7450081403650733</v>
      </c>
      <c r="K2429" s="15" t="n">
        <v>0.8687815742890208</v>
      </c>
      <c r="L2429" s="15" t="n">
        <v>0.8889381693838172</v>
      </c>
      <c r="M2429" s="15" t="n">
        <v>0.9053120573446143</v>
      </c>
      <c r="N2429" s="15" t="n">
        <v>0.9082398218012875</v>
      </c>
      <c r="O2429" s="15" t="n">
        <v>0.9009470739931337</v>
      </c>
      <c r="P2429" s="15" t="n">
        <v>0.8502225611748991</v>
      </c>
      <c r="Q2429" s="15" t="n">
        <v>0.9309909078063708</v>
      </c>
      <c r="R2429" s="15" t="n">
        <v>0.8834722332552005</v>
      </c>
      <c r="S2429" s="15" t="n">
        <v>0.8680033011521363</v>
      </c>
      <c r="T2429" s="15" t="n">
        <v>0.8190651528613206</v>
      </c>
      <c r="U2429" s="15" t="n">
        <v>0.8033481703369288</v>
      </c>
      <c r="V2429" s="15" t="n">
        <v>0.8156540513416062</v>
      </c>
    </row>
    <row r="2430">
      <c r="B2430" s="8" t="s">
        <v>243</v>
      </c>
      <c r="C2430" s="19" t="n">
        <v>0.8757814274224859</v>
      </c>
      <c r="D2430" s="19" t="n">
        <v>0.8401779443242023</v>
      </c>
      <c r="E2430" s="19" t="n">
        <v>0.9061588035098356</v>
      </c>
      <c r="F2430" s="19" t="n">
        <v>0.8667678466071174</v>
      </c>
      <c r="G2430" s="19" t="n">
        <v>0.8873094464379646</v>
      </c>
      <c r="H2430" s="19" t="n">
        <v>0.9059296360356791</v>
      </c>
      <c r="I2430" s="19" t="n">
        <v>0.8311002461543435</v>
      </c>
      <c r="J2430" s="19" t="n">
        <v>0.8506890617218396</v>
      </c>
      <c r="K2430" s="19" t="n">
        <v>0.8914526179934832</v>
      </c>
      <c r="L2430" s="19" t="n">
        <v>0.8444934955152072</v>
      </c>
      <c r="M2430" s="19" t="n">
        <v>0.9425207910264239</v>
      </c>
      <c r="N2430" s="19" t="n">
        <v>0.9285438378987416</v>
      </c>
      <c r="O2430" s="19" t="n">
        <v>0.9305532266761634</v>
      </c>
      <c r="P2430" s="19" t="n">
        <v>0.83626435622387</v>
      </c>
      <c r="Q2430" s="19" t="n">
        <v>0.9147929143087404</v>
      </c>
      <c r="R2430" s="19" t="n">
        <v>0.8440851350356106</v>
      </c>
      <c r="S2430" s="19" t="n">
        <v>0.8777878253579755</v>
      </c>
      <c r="T2430" s="19" t="n">
        <v>0.8718860074640387</v>
      </c>
      <c r="U2430" s="19" t="n">
        <v>0.823619579861423</v>
      </c>
      <c r="V2430" s="19" t="n">
        <v>0.8780757630408231</v>
      </c>
    </row>
    <row r="2431">
      <c r="B2431" s="8" t="s">
        <v>244</v>
      </c>
      <c r="C2431" s="15" t="n">
        <v>0.8803109091506987</v>
      </c>
      <c r="D2431" s="15" t="n">
        <v>0.8352007357444597</v>
      </c>
      <c r="E2431" s="15" t="n">
        <v>0.9030571160517088</v>
      </c>
      <c r="F2431" s="15" t="n">
        <v>0.8240238491228165</v>
      </c>
      <c r="G2431" s="15" t="n">
        <v>0.9007559161759029</v>
      </c>
      <c r="H2431" s="15" t="n">
        <v>0.9283690791965278</v>
      </c>
      <c r="I2431" s="15" t="n">
        <v>0.9051321478192869</v>
      </c>
      <c r="J2431" s="15" t="n">
        <v>0.9137289827078162</v>
      </c>
      <c r="K2431" s="15" t="n">
        <v>0.8954593609751136</v>
      </c>
      <c r="L2431" s="15" t="n">
        <v>0.915952934418127</v>
      </c>
      <c r="M2431" s="15" t="n">
        <v>0.8912988369784405</v>
      </c>
      <c r="N2431" s="15" t="n">
        <v>0.9088262433125514</v>
      </c>
      <c r="O2431" s="15" t="n">
        <v>0.8553609914555534</v>
      </c>
      <c r="P2431" s="15" t="n">
        <v>0.8682655722598711</v>
      </c>
      <c r="Q2431" s="15" t="n">
        <v>0.9040776050136102</v>
      </c>
      <c r="R2431" s="15" t="n">
        <v>0.8733070271426036</v>
      </c>
      <c r="S2431" s="15" t="n">
        <v>0.89080352292494</v>
      </c>
      <c r="T2431" s="15" t="n">
        <v>0.8628727546446926</v>
      </c>
      <c r="U2431" s="15" t="n">
        <v>0.8667533652339534</v>
      </c>
      <c r="V2431" s="15" t="n">
        <v>0.8594300614333136</v>
      </c>
    </row>
    <row r="2432">
      <c r="B2432" s="8" t="s">
        <v>245</v>
      </c>
      <c r="C2432" s="19" t="n">
        <v>0.8480753404176378</v>
      </c>
      <c r="D2432" s="19" t="n">
        <v>0.834372474985276</v>
      </c>
      <c r="E2432" s="19" t="n">
        <v>0.8832317129252399</v>
      </c>
      <c r="F2432" s="19" t="n">
        <v>0.8390242639401609</v>
      </c>
      <c r="G2432" s="19" t="n">
        <v>0.8915039115066157</v>
      </c>
      <c r="H2432" s="19" t="n">
        <v>0.8762386047423456</v>
      </c>
      <c r="I2432" s="19" t="n">
        <v>0.8464560302612967</v>
      </c>
      <c r="J2432" s="19" t="n">
        <v>0.7799787299310833</v>
      </c>
      <c r="K2432" s="19" t="n">
        <v>0.8661938045736712</v>
      </c>
      <c r="L2432" s="19" t="n">
        <v>0.8975141295184699</v>
      </c>
      <c r="M2432" s="19" t="n">
        <v>0.8483947054247336</v>
      </c>
      <c r="N2432" s="19" t="n">
        <v>0.8925731783836508</v>
      </c>
      <c r="O2432" s="19" t="n">
        <v>0.8660040009277293</v>
      </c>
      <c r="P2432" s="19" t="n">
        <v>0.8284386776735551</v>
      </c>
      <c r="Q2432" s="19" t="n">
        <v>0.9240310056535059</v>
      </c>
      <c r="R2432" s="19" t="n">
        <v>0.8772381915031288</v>
      </c>
      <c r="S2432" s="19" t="n">
        <v>0.815440006155875</v>
      </c>
      <c r="T2432" s="19" t="n">
        <v>0.843317966147367</v>
      </c>
      <c r="U2432" s="19" t="n">
        <v>0.7989244766481438</v>
      </c>
      <c r="V2432" s="19" t="n">
        <v>0.848686541488571</v>
      </c>
    </row>
    <row r="2433">
      <c r="B2433" s="8" t="s">
        <v>246</v>
      </c>
      <c r="C2433" s="15" t="n">
        <v>0.836065577884423</v>
      </c>
      <c r="D2433" s="15" t="n">
        <v>0.8213247638606015</v>
      </c>
      <c r="E2433" s="15" t="n">
        <v>0.8744199667084368</v>
      </c>
      <c r="F2433" s="15" t="n">
        <v>0.869701131056543</v>
      </c>
      <c r="G2433" s="15" t="n">
        <v>0.9137293823306086</v>
      </c>
      <c r="H2433" s="15" t="n">
        <v>0.9239336274376728</v>
      </c>
      <c r="I2433" s="15" t="n">
        <v>0.8654056605185354</v>
      </c>
      <c r="J2433" s="15" t="n">
        <v>0.8819301118071149</v>
      </c>
      <c r="K2433" s="15" t="n">
        <v>0.8886714942396816</v>
      </c>
      <c r="L2433" s="15" t="n">
        <v>0.9068996016906786</v>
      </c>
      <c r="M2433" s="15" t="n">
        <v>0.847409915643619</v>
      </c>
      <c r="N2433" s="15" t="n">
        <v>0.8606944847106311</v>
      </c>
      <c r="O2433" s="15" t="n">
        <v>0.8681890883950512</v>
      </c>
      <c r="P2433" s="15" t="n">
        <v>0.8444315960608274</v>
      </c>
      <c r="Q2433" s="15" t="n">
        <v>0.9089042134309402</v>
      </c>
      <c r="R2433" s="15" t="n">
        <v>0.8333605266088893</v>
      </c>
      <c r="S2433" s="15" t="n">
        <v>0.8574653759164823</v>
      </c>
      <c r="T2433" s="15" t="n">
        <v>0.7795702750104562</v>
      </c>
      <c r="U2433" s="15" t="n">
        <v>0.8439905750896111</v>
      </c>
      <c r="V2433" s="15" t="n">
        <v>0.8581558636145746</v>
      </c>
    </row>
    <row r="2434">
      <c r="B2434" s="8" t="s">
        <v>247</v>
      </c>
      <c r="C2434" s="19" t="n">
        <v>0.860777536425534</v>
      </c>
      <c r="D2434" s="19" t="n">
        <v>0.8607913461464155</v>
      </c>
      <c r="E2434" s="19" t="n">
        <v>0.8707214726877004</v>
      </c>
      <c r="F2434" s="19" t="n">
        <v>0.8045289877924259</v>
      </c>
      <c r="G2434" s="19" t="n">
        <v>0.8130874862985498</v>
      </c>
      <c r="H2434" s="19" t="n">
        <v>0.897227301768333</v>
      </c>
      <c r="I2434" s="19" t="n">
        <v>0.8157494035586716</v>
      </c>
      <c r="J2434" s="19" t="n">
        <v>0.8417830331500943</v>
      </c>
      <c r="K2434" s="19" t="n">
        <v>0.8921978453909378</v>
      </c>
      <c r="L2434" s="19" t="n">
        <v>0.8921536662161583</v>
      </c>
      <c r="M2434" s="19" t="n">
        <v>0.9120797632447325</v>
      </c>
      <c r="N2434" s="19" t="n">
        <v>0.8817870988787655</v>
      </c>
      <c r="O2434" s="19" t="n">
        <v>0.8891160427251122</v>
      </c>
      <c r="P2434" s="19" t="n">
        <v>0.8869377893484706</v>
      </c>
      <c r="Q2434" s="19" t="n">
        <v>0.9053095119688191</v>
      </c>
      <c r="R2434" s="19" t="n">
        <v>0.8826199384784793</v>
      </c>
      <c r="S2434" s="19" t="n">
        <v>0.8372873852070885</v>
      </c>
      <c r="T2434" s="19" t="n">
        <v>0.8366134882001433</v>
      </c>
      <c r="U2434" s="19" t="n">
        <v>0.7156964360435916</v>
      </c>
      <c r="V2434" s="19" t="n">
        <v>0.8791936418118076</v>
      </c>
    </row>
    <row r="2435">
      <c r="B2435" s="8" t="s">
        <v>248</v>
      </c>
      <c r="C2435" s="15" t="n">
        <v>0.843591711744086</v>
      </c>
      <c r="D2435" s="15" t="n">
        <v>0.8651760756508662</v>
      </c>
      <c r="E2435" s="15" t="n">
        <v>0.8950666227818143</v>
      </c>
      <c r="F2435" s="15" t="n">
        <v>0.8358546264649724</v>
      </c>
      <c r="G2435" s="15" t="n">
        <v>0.8467716548972235</v>
      </c>
      <c r="H2435" s="15" t="n">
        <v>0.906035777645823</v>
      </c>
      <c r="I2435" s="15" t="n">
        <v>0.8285655368194234</v>
      </c>
      <c r="J2435" s="15" t="n">
        <v>0.8748443253938132</v>
      </c>
      <c r="K2435" s="15" t="n">
        <v>0.8949197509419458</v>
      </c>
      <c r="L2435" s="15" t="n">
        <v>0.8921186925738439</v>
      </c>
      <c r="M2435" s="15" t="n">
        <v>0.9109904867632943</v>
      </c>
      <c r="N2435" s="15" t="n">
        <v>0.9502187110615814</v>
      </c>
      <c r="O2435" s="15" t="n">
        <v>0.9237077295506362</v>
      </c>
      <c r="P2435" s="15" t="n">
        <v>0.850656278303826</v>
      </c>
      <c r="Q2435" s="15" t="n">
        <v>0.9189378938678476</v>
      </c>
      <c r="R2435" s="15" t="n">
        <v>0.8905428477864027</v>
      </c>
      <c r="S2435" s="15" t="n">
        <v>0.8752931159348358</v>
      </c>
      <c r="T2435" s="15" t="n">
        <v>0.8909622153888279</v>
      </c>
      <c r="U2435" s="15" t="n">
        <v>0.8677758514246139</v>
      </c>
      <c r="V2435" s="15" t="n">
        <v>0.8892555823763715</v>
      </c>
    </row>
    <row r="2436">
      <c r="B2436" s="8" t="s">
        <v>249</v>
      </c>
      <c r="C2436" s="19" t="n">
        <v>0.8394541941374899</v>
      </c>
      <c r="D2436" s="19" t="n">
        <v>0.8044025371515338</v>
      </c>
      <c r="E2436" s="19" t="n">
        <v>0.8725026425824354</v>
      </c>
      <c r="F2436" s="19" t="n">
        <v>0.8487941018834612</v>
      </c>
      <c r="G2436" s="19" t="n">
        <v>0.9133056317315084</v>
      </c>
      <c r="H2436" s="19" t="n">
        <v>0.8720194258459872</v>
      </c>
      <c r="I2436" s="19" t="n">
        <v>0.8128338243604831</v>
      </c>
      <c r="J2436" s="19" t="n">
        <v>0.8025635003830341</v>
      </c>
      <c r="K2436" s="19" t="n">
        <v>0.8373972984670316</v>
      </c>
      <c r="L2436" s="19" t="n">
        <v>0.8532883287765656</v>
      </c>
      <c r="M2436" s="19" t="n">
        <v>0.8460040002368894</v>
      </c>
      <c r="N2436" s="19" t="n">
        <v>0.8546254655155547</v>
      </c>
      <c r="O2436" s="19" t="n">
        <v>0.8368017740663425</v>
      </c>
      <c r="P2436" s="19" t="n">
        <v>0.8156682273808622</v>
      </c>
      <c r="Q2436" s="19" t="n">
        <v>0.8961487222524644</v>
      </c>
      <c r="R2436" s="19" t="n">
        <v>0.863803914215687</v>
      </c>
      <c r="S2436" s="19" t="n">
        <v>0.846385109531798</v>
      </c>
      <c r="T2436" s="19" t="n">
        <v>0.7966003961600333</v>
      </c>
      <c r="U2436" s="19" t="n">
        <v>0.9002967383753838</v>
      </c>
      <c r="V2436" s="19" t="n">
        <v>0.7628883474273104</v>
      </c>
    </row>
    <row r="2437">
      <c r="B2437" s="8" t="s">
        <v>250</v>
      </c>
      <c r="C2437" s="15" t="n">
        <v>0.881640107549515</v>
      </c>
      <c r="D2437" s="15" t="n">
        <v>0.8415776468863208</v>
      </c>
      <c r="E2437" s="15" t="n">
        <v>0.9112768056103971</v>
      </c>
      <c r="F2437" s="15" t="n">
        <v>0.8395429499214463</v>
      </c>
      <c r="G2437" s="15" t="n">
        <v>0.9117792596922076</v>
      </c>
      <c r="H2437" s="15" t="n">
        <v>0.8583687899714414</v>
      </c>
      <c r="I2437" s="15" t="n">
        <v>0.8204910316972842</v>
      </c>
      <c r="J2437" s="15" t="n">
        <v>0.7968828386762509</v>
      </c>
      <c r="K2437" s="15" t="n">
        <v>0.8379723713730062</v>
      </c>
      <c r="L2437" s="15" t="n">
        <v>0.809830354469004</v>
      </c>
      <c r="M2437" s="15" t="n">
        <v>0.9064081037497859</v>
      </c>
      <c r="N2437" s="15" t="n">
        <v>0.8994028189073626</v>
      </c>
      <c r="O2437" s="15" t="n">
        <v>0.8854454836892431</v>
      </c>
      <c r="P2437" s="15" t="n">
        <v>0.8652959717231924</v>
      </c>
      <c r="Q2437" s="15" t="n">
        <v>0.9189041305967769</v>
      </c>
      <c r="R2437" s="15" t="n">
        <v>0.8401092366748454</v>
      </c>
      <c r="S2437" s="15" t="n">
        <v>0.8718253582479608</v>
      </c>
      <c r="T2437" s="15" t="n">
        <v>0.8005628013141995</v>
      </c>
      <c r="U2437" s="15" t="n">
        <v>0.7990360759307847</v>
      </c>
      <c r="V2437" s="15" t="n">
        <v>0.7984889638474439</v>
      </c>
    </row>
    <row r="2438">
      <c r="B2438" s="8" t="s">
        <v>251</v>
      </c>
      <c r="C2438" s="19" t="n">
        <v>0.8494395957667862</v>
      </c>
      <c r="D2438" s="19" t="n">
        <v>0.8735274200690826</v>
      </c>
      <c r="E2438" s="19" t="n">
        <v>0.9105296116396563</v>
      </c>
      <c r="F2438" s="19" t="n">
        <v>0.8878207090128133</v>
      </c>
      <c r="G2438" s="19" t="n">
        <v>0.9202034383189281</v>
      </c>
      <c r="H2438" s="19" t="n">
        <v>0.9053640765593046</v>
      </c>
      <c r="I2438" s="19" t="n">
        <v>0.8171723766264081</v>
      </c>
      <c r="J2438" s="19" t="n">
        <v>0.8543464233828795</v>
      </c>
      <c r="K2438" s="19" t="n">
        <v>0.8857723607770386</v>
      </c>
      <c r="L2438" s="19" t="n">
        <v>0.8917594187593647</v>
      </c>
      <c r="M2438" s="19" t="n">
        <v>0.8510207180909621</v>
      </c>
      <c r="N2438" s="19" t="n">
        <v>0.8987106614131842</v>
      </c>
      <c r="O2438" s="19" t="n">
        <v>0.877325849897379</v>
      </c>
      <c r="P2438" s="19" t="n">
        <v>0.8609841801073586</v>
      </c>
      <c r="Q2438" s="19" t="n">
        <v>0.9083517006114634</v>
      </c>
      <c r="R2438" s="19" t="n">
        <v>0.895159629501604</v>
      </c>
      <c r="S2438" s="19" t="n">
        <v>0.8688550140542679</v>
      </c>
      <c r="T2438" s="19" t="n">
        <v>0.8743315798249014</v>
      </c>
      <c r="U2438" s="19" t="n">
        <v>0.7986753882953072</v>
      </c>
      <c r="V2438" s="19" t="n">
        <v>0.8545589521745011</v>
      </c>
    </row>
    <row r="2439">
      <c r="B2439" s="8" t="s">
        <v>252</v>
      </c>
      <c r="C2439" s="15" t="n">
        <v>0.8561549616747868</v>
      </c>
      <c r="D2439" s="15" t="n">
        <v>0.8308349174644383</v>
      </c>
      <c r="E2439" s="15" t="n">
        <v>0.8895864258950043</v>
      </c>
      <c r="F2439" s="15" t="n">
        <v>0.8351153955899521</v>
      </c>
      <c r="G2439" s="15" t="n">
        <v>0.8123041531474159</v>
      </c>
      <c r="H2439" s="15" t="n">
        <v>0.9282226494936799</v>
      </c>
      <c r="I2439" s="15" t="n">
        <v>0.8753226605154006</v>
      </c>
      <c r="J2439" s="15" t="n">
        <v>0.8525269618444122</v>
      </c>
      <c r="K2439" s="15" t="n">
        <v>0.8808230809398345</v>
      </c>
      <c r="L2439" s="15" t="n">
        <v>0.9256829552616307</v>
      </c>
      <c r="M2439" s="15" t="n">
        <v>0.8866733533704232</v>
      </c>
      <c r="N2439" s="15" t="n">
        <v>0.9016023264497242</v>
      </c>
      <c r="O2439" s="15" t="n">
        <v>0.8559783338283625</v>
      </c>
      <c r="P2439" s="15" t="n">
        <v>0.8688667727680746</v>
      </c>
      <c r="Q2439" s="15" t="n">
        <v>0.9058404613761678</v>
      </c>
      <c r="R2439" s="15" t="n">
        <v>0.8906240228470103</v>
      </c>
      <c r="S2439" s="15" t="n">
        <v>0.909191340019409</v>
      </c>
      <c r="T2439" s="15" t="n">
        <v>0.9069695377865952</v>
      </c>
      <c r="U2439" s="15" t="n">
        <v>0.7598492133812517</v>
      </c>
      <c r="V2439" s="15" t="n">
        <v>0.8951709932056418</v>
      </c>
    </row>
    <row r="2440">
      <c r="B2440" s="8" t="s">
        <v>253</v>
      </c>
      <c r="C2440" s="19" t="n">
        <v>0.8656113130471104</v>
      </c>
      <c r="D2440" s="19" t="n">
        <v>0.8160603729953881</v>
      </c>
      <c r="E2440" s="19" t="n">
        <v>0.8776916033778663</v>
      </c>
      <c r="F2440" s="19" t="n">
        <v>0.8406855361992482</v>
      </c>
      <c r="G2440" s="19" t="n">
        <v>0.8421433537633638</v>
      </c>
      <c r="H2440" s="19" t="n">
        <v>0.8980932692551081</v>
      </c>
      <c r="I2440" s="19" t="n">
        <v>0.843731659238891</v>
      </c>
      <c r="J2440" s="19" t="n">
        <v>0.777796912346503</v>
      </c>
      <c r="K2440" s="19" t="n">
        <v>0.8436929276016252</v>
      </c>
      <c r="L2440" s="19" t="n">
        <v>0.8899051866266552</v>
      </c>
      <c r="M2440" s="19" t="n">
        <v>0.887860918413152</v>
      </c>
      <c r="N2440" s="19" t="n">
        <v>0.8980940142295227</v>
      </c>
      <c r="O2440" s="19" t="n">
        <v>0.9075823446572032</v>
      </c>
      <c r="P2440" s="19" t="n">
        <v>0.815159158295664</v>
      </c>
      <c r="Q2440" s="19" t="n">
        <v>0.9083970670341006</v>
      </c>
      <c r="R2440" s="19" t="n">
        <v>0.909058004965845</v>
      </c>
      <c r="S2440" s="19" t="n">
        <v>0.9069816026332256</v>
      </c>
      <c r="T2440" s="19" t="n">
        <v>0.86048248386257</v>
      </c>
      <c r="U2440" s="19" t="n">
        <v>0.8469272068632989</v>
      </c>
      <c r="V2440" s="19" t="n">
        <v>0.8830615026674252</v>
      </c>
    </row>
    <row r="2441">
      <c r="B2441" s="8" t="s">
        <v>254</v>
      </c>
      <c r="C2441" s="15" t="n">
        <v>0.9046123461399581</v>
      </c>
      <c r="D2441" s="15" t="n">
        <v>0.8392514750038207</v>
      </c>
      <c r="E2441" s="15" t="n">
        <v>0.9170456751800521</v>
      </c>
      <c r="F2441" s="15" t="n">
        <v>0.839948637191481</v>
      </c>
      <c r="G2441" s="15" t="n">
        <v>0.8906855282245886</v>
      </c>
      <c r="H2441" s="15" t="n">
        <v>0.8896219387107962</v>
      </c>
      <c r="I2441" s="15" t="n">
        <v>0.8779674612236019</v>
      </c>
      <c r="J2441" s="15" t="n">
        <v>0.775823277570338</v>
      </c>
      <c r="K2441" s="15" t="n">
        <v>0.8945648286369847</v>
      </c>
      <c r="L2441" s="15" t="n">
        <v>0.8611165690294936</v>
      </c>
      <c r="M2441" s="15" t="n">
        <v>0.893816708658136</v>
      </c>
      <c r="N2441" s="15" t="n">
        <v>0.924334723996417</v>
      </c>
      <c r="O2441" s="15" t="n">
        <v>0.8672532811282926</v>
      </c>
      <c r="P2441" s="15" t="n">
        <v>0.8535692450418488</v>
      </c>
      <c r="Q2441" s="15" t="n">
        <v>0.890222076751187</v>
      </c>
      <c r="R2441" s="15" t="n">
        <v>0.9249871856093229</v>
      </c>
      <c r="S2441" s="15" t="n">
        <v>0.9098418314734205</v>
      </c>
      <c r="T2441" s="15" t="n">
        <v>0.9032612977536251</v>
      </c>
      <c r="U2441" s="15" t="n">
        <v>0.794710263569776</v>
      </c>
      <c r="V2441" s="15" t="n">
        <v>0.8735925002177565</v>
      </c>
    </row>
    <row r="2442">
      <c r="B2442" s="8" t="s">
        <v>255</v>
      </c>
      <c r="C2442" s="19" t="n">
        <v>0.8369110266408875</v>
      </c>
      <c r="D2442" s="19" t="n">
        <v>0.8083763203700747</v>
      </c>
      <c r="E2442" s="19" t="n">
        <v>0.8530066529513156</v>
      </c>
      <c r="F2442" s="19" t="n">
        <v>0.8220763059286851</v>
      </c>
      <c r="G2442" s="19" t="n">
        <v>0.8677501346909905</v>
      </c>
      <c r="H2442" s="19" t="n">
        <v>0.9188164177110093</v>
      </c>
      <c r="I2442" s="19" t="n">
        <v>0.8244926240796621</v>
      </c>
      <c r="J2442" s="19" t="n">
        <v>0.8741405551858944</v>
      </c>
      <c r="K2442" s="19" t="n">
        <v>0.873381142826415</v>
      </c>
      <c r="L2442" s="19" t="n">
        <v>0.879801437042392</v>
      </c>
      <c r="M2442" s="19" t="n">
        <v>0.8888862994819097</v>
      </c>
      <c r="N2442" s="19" t="n">
        <v>0.9119558330153109</v>
      </c>
      <c r="O2442" s="19" t="n">
        <v>0.8552704583396528</v>
      </c>
      <c r="P2442" s="19" t="n">
        <v>0.8254972323265549</v>
      </c>
      <c r="Q2442" s="19" t="n">
        <v>0.9086203636239926</v>
      </c>
      <c r="R2442" s="19" t="n">
        <v>0.8587000842839302</v>
      </c>
      <c r="S2442" s="19" t="n">
        <v>0.8468032642102549</v>
      </c>
      <c r="T2442" s="19" t="n">
        <v>0.8246015950111706</v>
      </c>
      <c r="U2442" s="19" t="n">
        <v>0.8458583207127346</v>
      </c>
      <c r="V2442" s="19" t="n">
        <v>0.7878684150824011</v>
      </c>
    </row>
    <row r="2443">
      <c r="B2443" s="8" t="s">
        <v>256</v>
      </c>
      <c r="C2443" s="15" t="n">
        <v>0.8712885843093631</v>
      </c>
      <c r="D2443" s="15" t="n">
        <v>0.8290356744933746</v>
      </c>
      <c r="E2443" s="15" t="n">
        <v>0.9110045314607365</v>
      </c>
      <c r="F2443" s="15" t="n">
        <v>0.8673582751943738</v>
      </c>
      <c r="G2443" s="15" t="n">
        <v>0.9328174912441096</v>
      </c>
      <c r="H2443" s="15" t="n">
        <v>0.8872883028809612</v>
      </c>
      <c r="I2443" s="15" t="n">
        <v>0.8407837357602057</v>
      </c>
      <c r="J2443" s="15" t="n">
        <v>0.8544557001136238</v>
      </c>
      <c r="K2443" s="15" t="n">
        <v>0.8074673643362515</v>
      </c>
      <c r="L2443" s="15" t="n">
        <v>0.8187492406688911</v>
      </c>
      <c r="M2443" s="15" t="n">
        <v>0.8751489036165754</v>
      </c>
      <c r="N2443" s="15" t="n">
        <v>0.9082833469569874</v>
      </c>
      <c r="O2443" s="15" t="n">
        <v>0.8722813551414729</v>
      </c>
      <c r="P2443" s="15" t="n">
        <v>0.8788153737726823</v>
      </c>
      <c r="Q2443" s="15" t="n">
        <v>0.9081431210235402</v>
      </c>
      <c r="R2443" s="15" t="n">
        <v>0.8450425557501902</v>
      </c>
      <c r="S2443" s="15" t="n">
        <v>0.8549536864729623</v>
      </c>
      <c r="T2443" s="15" t="n">
        <v>0.8986729527181183</v>
      </c>
      <c r="U2443" s="15" t="n">
        <v>0.8268521828653504</v>
      </c>
      <c r="V2443" s="15" t="n">
        <v>0.7828888959150646</v>
      </c>
    </row>
    <row r="2444">
      <c r="B2444" s="8" t="s">
        <v>257</v>
      </c>
      <c r="C2444" s="19" t="n">
        <v>0.8498567702511132</v>
      </c>
      <c r="D2444" s="19" t="n">
        <v>0.9052309786779489</v>
      </c>
      <c r="E2444" s="19" t="n">
        <v>0.8940700054338816</v>
      </c>
      <c r="F2444" s="19" t="n">
        <v>0.84308124574689</v>
      </c>
      <c r="G2444" s="19" t="n">
        <v>0.8496469551401715</v>
      </c>
      <c r="H2444" s="19" t="n">
        <v>0.9143112962713394</v>
      </c>
      <c r="I2444" s="19" t="n">
        <v>0.8609954744093096</v>
      </c>
      <c r="J2444" s="19" t="n">
        <v>0.8004337505474655</v>
      </c>
      <c r="K2444" s="19" t="n">
        <v>0.8720532515267843</v>
      </c>
      <c r="L2444" s="19" t="n">
        <v>0.9154261443578826</v>
      </c>
      <c r="M2444" s="19" t="n">
        <v>0.8927976678555157</v>
      </c>
      <c r="N2444" s="19" t="n">
        <v>0.8807848440844485</v>
      </c>
      <c r="O2444" s="19" t="n">
        <v>0.8898045090535527</v>
      </c>
      <c r="P2444" s="19" t="n">
        <v>0.858209352605677</v>
      </c>
      <c r="Q2444" s="19" t="n">
        <v>0.9163830959998885</v>
      </c>
      <c r="R2444" s="19" t="n">
        <v>0.8854493528978241</v>
      </c>
      <c r="S2444" s="19" t="n">
        <v>0.8119093919095962</v>
      </c>
      <c r="T2444" s="19" t="n">
        <v>0.8423407189875723</v>
      </c>
      <c r="U2444" s="19" t="n">
        <v>0.8010889818330059</v>
      </c>
      <c r="V2444" s="19" t="n">
        <v>0.8779567658425111</v>
      </c>
    </row>
    <row r="2445">
      <c r="B2445" s="8" t="s">
        <v>258</v>
      </c>
      <c r="C2445" s="15" t="n">
        <v>0.847781767616064</v>
      </c>
      <c r="D2445" s="15" t="n">
        <v>0.8838367512765489</v>
      </c>
      <c r="E2445" s="15" t="n">
        <v>0.9159416866438608</v>
      </c>
      <c r="F2445" s="15" t="n">
        <v>0.8577042643457525</v>
      </c>
      <c r="G2445" s="15" t="n">
        <v>0.9184632289366624</v>
      </c>
      <c r="H2445" s="15" t="n">
        <v>0.9172911508839013</v>
      </c>
      <c r="I2445" s="15" t="n">
        <v>0.8197298771311975</v>
      </c>
      <c r="J2445" s="15" t="n">
        <v>0.8742753965898845</v>
      </c>
      <c r="K2445" s="15" t="n">
        <v>0.86785107246201</v>
      </c>
      <c r="L2445" s="15" t="n">
        <v>0.882399974401871</v>
      </c>
      <c r="M2445" s="15" t="n">
        <v>0.9207937283294519</v>
      </c>
      <c r="N2445" s="15" t="n">
        <v>0.8934571749584941</v>
      </c>
      <c r="O2445" s="15" t="n">
        <v>0.866826365234207</v>
      </c>
      <c r="P2445" s="15" t="n">
        <v>0.74756292468874</v>
      </c>
      <c r="Q2445" s="15" t="n">
        <v>0.9313607711988376</v>
      </c>
      <c r="R2445" s="15" t="n">
        <v>0.8011310895294079</v>
      </c>
      <c r="S2445" s="15" t="n">
        <v>0.8118566766438436</v>
      </c>
      <c r="T2445" s="15" t="n">
        <v>0.8232499217669429</v>
      </c>
      <c r="U2445" s="15" t="n">
        <v>0.8441281586113968</v>
      </c>
      <c r="V2445" s="15" t="n">
        <v>0.7757562948273022</v>
      </c>
    </row>
    <row r="2446">
      <c r="B2446" s="8" t="s">
        <v>259</v>
      </c>
      <c r="C2446" s="19" t="n">
        <v>0.8753884109383675</v>
      </c>
      <c r="D2446" s="19" t="n">
        <v>0.8522336911806441</v>
      </c>
      <c r="E2446" s="19" t="n">
        <v>0.8759234645108387</v>
      </c>
      <c r="F2446" s="19" t="n">
        <v>0.7559128460871923</v>
      </c>
      <c r="G2446" s="19" t="n">
        <v>0.852884956420075</v>
      </c>
      <c r="H2446" s="19" t="n">
        <v>0.8796838084754033</v>
      </c>
      <c r="I2446" s="19" t="n">
        <v>0.8748593707801915</v>
      </c>
      <c r="J2446" s="19" t="n">
        <v>0.8337186664336836</v>
      </c>
      <c r="K2446" s="19" t="n">
        <v>0.8576985859174568</v>
      </c>
      <c r="L2446" s="19" t="n">
        <v>0.8913562129157583</v>
      </c>
      <c r="M2446" s="19" t="n">
        <v>0.8850597882814287</v>
      </c>
      <c r="N2446" s="19" t="n">
        <v>0.8974276665206828</v>
      </c>
      <c r="O2446" s="19" t="n">
        <v>0.8659183905651573</v>
      </c>
      <c r="P2446" s="19" t="n">
        <v>0.8458262850144714</v>
      </c>
      <c r="Q2446" s="19" t="n">
        <v>0.8931488932805521</v>
      </c>
      <c r="R2446" s="19" t="n">
        <v>0.8943174356946747</v>
      </c>
      <c r="S2446" s="19" t="n">
        <v>0.8654627053202358</v>
      </c>
      <c r="T2446" s="19" t="n">
        <v>0.8884176630465026</v>
      </c>
      <c r="U2446" s="19" t="n">
        <v>0.8417116501775888</v>
      </c>
      <c r="V2446" s="19" t="n">
        <v>0.895828372613321</v>
      </c>
    </row>
    <row r="2447">
      <c r="B2447" s="8" t="s">
        <v>260</v>
      </c>
      <c r="C2447" s="15" t="n">
        <v>0.8846020515150905</v>
      </c>
      <c r="D2447" s="15" t="n">
        <v>0.9109281437808608</v>
      </c>
      <c r="E2447" s="15" t="n">
        <v>0.9200755386832853</v>
      </c>
      <c r="F2447" s="15" t="n">
        <v>0.8671038604200046</v>
      </c>
      <c r="G2447" s="15" t="n">
        <v>0.9009487233532824</v>
      </c>
      <c r="H2447" s="15" t="n">
        <v>0.9162184903431396</v>
      </c>
      <c r="I2447" s="15" t="n">
        <v>0.8581518801100207</v>
      </c>
      <c r="J2447" s="15" t="n">
        <v>0.8742120211074116</v>
      </c>
      <c r="K2447" s="15" t="n">
        <v>0.8946499856982354</v>
      </c>
      <c r="L2447" s="15" t="n">
        <v>0.8747496359008635</v>
      </c>
      <c r="M2447" s="15" t="n">
        <v>0.8622200125839907</v>
      </c>
      <c r="N2447" s="15" t="n">
        <v>0.8657289323613587</v>
      </c>
      <c r="O2447" s="15" t="n">
        <v>0.8955784335670879</v>
      </c>
      <c r="P2447" s="15" t="n">
        <v>0.8175877216982964</v>
      </c>
      <c r="Q2447" s="15" t="n">
        <v>0.9373175026929084</v>
      </c>
      <c r="R2447" s="15" t="n">
        <v>0.844831526294812</v>
      </c>
      <c r="S2447" s="15" t="n">
        <v>0.8394286133521445</v>
      </c>
      <c r="T2447" s="15" t="n">
        <v>0.8421716882196983</v>
      </c>
      <c r="U2447" s="15" t="n">
        <v>0.8854793845760708</v>
      </c>
      <c r="V2447" s="15" t="n">
        <v>0.8374191292929818</v>
      </c>
    </row>
    <row r="2448">
      <c r="B2448" s="8" t="s">
        <v>261</v>
      </c>
      <c r="C2448" s="19" t="n">
        <v>0.8269463849763707</v>
      </c>
      <c r="D2448" s="19" t="n">
        <v>0.8076225012517915</v>
      </c>
      <c r="E2448" s="19" t="n">
        <v>0.8819343841122975</v>
      </c>
      <c r="F2448" s="19" t="n">
        <v>0.7866506253057741</v>
      </c>
      <c r="G2448" s="19" t="n">
        <v>0.8548733557419393</v>
      </c>
      <c r="H2448" s="19" t="n">
        <v>0.9372428249738668</v>
      </c>
      <c r="I2448" s="19" t="n">
        <v>0.8941398564692221</v>
      </c>
      <c r="J2448" s="19" t="n">
        <v>0.8740261470004868</v>
      </c>
      <c r="K2448" s="19" t="n">
        <v>0.908869607615178</v>
      </c>
      <c r="L2448" s="19" t="n">
        <v>0.8874833505303237</v>
      </c>
      <c r="M2448" s="19" t="n">
        <v>0.8987821908046527</v>
      </c>
      <c r="N2448" s="19" t="n">
        <v>0.8980027751180164</v>
      </c>
      <c r="O2448" s="19" t="n">
        <v>0.9121854484844265</v>
      </c>
      <c r="P2448" s="19" t="n">
        <v>0.8225245557530786</v>
      </c>
      <c r="Q2448" s="19" t="n">
        <v>0.9185933489755574</v>
      </c>
      <c r="R2448" s="19" t="n">
        <v>0.8566834397139651</v>
      </c>
      <c r="S2448" s="19" t="n">
        <v>0.876517644129354</v>
      </c>
      <c r="T2448" s="19" t="n">
        <v>0.8492912464390392</v>
      </c>
      <c r="U2448" s="19" t="n">
        <v>0.8979056187526531</v>
      </c>
      <c r="V2448" s="19" t="n">
        <v>0.8255596145145718</v>
      </c>
    </row>
    <row r="2449">
      <c r="B2449" s="8" t="s">
        <v>262</v>
      </c>
      <c r="C2449" s="15" t="n">
        <v>0.8142519580915328</v>
      </c>
      <c r="D2449" s="15" t="n">
        <v>0.8192020388626859</v>
      </c>
      <c r="E2449" s="15" t="n">
        <v>0.8596335722417419</v>
      </c>
      <c r="F2449" s="15" t="n">
        <v>0.8129916013009695</v>
      </c>
      <c r="G2449" s="15" t="n">
        <v>0.858712195233158</v>
      </c>
      <c r="H2449" s="15" t="n">
        <v>0.8830993659537176</v>
      </c>
      <c r="I2449" s="15" t="n">
        <v>0.8800614437136965</v>
      </c>
      <c r="J2449" s="15" t="n">
        <v>0.8475908114361215</v>
      </c>
      <c r="K2449" s="15" t="n">
        <v>0.8959081236720601</v>
      </c>
      <c r="L2449" s="15" t="n">
        <v>0.8438102777643541</v>
      </c>
      <c r="M2449" s="15" t="n">
        <v>0.8100678392822167</v>
      </c>
      <c r="N2449" s="15" t="n">
        <v>0.8788680708534428</v>
      </c>
      <c r="O2449" s="15" t="n">
        <v>0.8462128105506386</v>
      </c>
      <c r="P2449" s="15" t="n">
        <v>0.7925589507648451</v>
      </c>
      <c r="Q2449" s="15" t="n">
        <v>0.9083842998507461</v>
      </c>
      <c r="R2449" s="15" t="n">
        <v>0.8574973374714484</v>
      </c>
      <c r="S2449" s="15" t="n">
        <v>0.8146905284180899</v>
      </c>
      <c r="T2449" s="15" t="n">
        <v>0.8343153957527382</v>
      </c>
      <c r="U2449" s="15" t="n">
        <v>0.7841795216478906</v>
      </c>
      <c r="V2449" s="15" t="n">
        <v>0.803280236087884</v>
      </c>
    </row>
    <row r="2450">
      <c r="B2450" s="8" t="s">
        <v>263</v>
      </c>
      <c r="C2450" s="19" t="n">
        <v>0.8477534759364039</v>
      </c>
      <c r="D2450" s="19" t="n">
        <v>0.8774462380903469</v>
      </c>
      <c r="E2450" s="19" t="n">
        <v>0.8668973992987997</v>
      </c>
      <c r="F2450" s="19" t="n">
        <v>0.8093807357764905</v>
      </c>
      <c r="G2450" s="19" t="n">
        <v>0.8545533500231767</v>
      </c>
      <c r="H2450" s="19" t="n">
        <v>0.9092358212484857</v>
      </c>
      <c r="I2450" s="19" t="n">
        <v>0.8954024436105203</v>
      </c>
      <c r="J2450" s="19" t="n">
        <v>0.8491727522043578</v>
      </c>
      <c r="K2450" s="19" t="n">
        <v>0.8802620452231968</v>
      </c>
      <c r="L2450" s="19" t="n">
        <v>0.9096579086118913</v>
      </c>
      <c r="M2450" s="19" t="n">
        <v>0.8753983993214786</v>
      </c>
      <c r="N2450" s="19" t="n">
        <v>0.890010072459776</v>
      </c>
      <c r="O2450" s="19" t="n">
        <v>0.8927151555185833</v>
      </c>
      <c r="P2450" s="19" t="n">
        <v>0.856297415383045</v>
      </c>
      <c r="Q2450" s="19" t="n">
        <v>0.9331013334225594</v>
      </c>
      <c r="R2450" s="19" t="n">
        <v>0.9162366397769353</v>
      </c>
      <c r="S2450" s="19" t="n">
        <v>0.8789189634170503</v>
      </c>
      <c r="T2450" s="19" t="n">
        <v>0.8991919120773492</v>
      </c>
      <c r="U2450" s="19" t="n">
        <v>0.88090404652139</v>
      </c>
      <c r="V2450" s="19" t="n">
        <v>0.9030676652820512</v>
      </c>
    </row>
    <row r="2451">
      <c r="B2451" s="8" t="s">
        <v>264</v>
      </c>
      <c r="C2451" s="15" t="n">
        <v>0.8729919316435865</v>
      </c>
      <c r="D2451" s="15" t="n">
        <v>0.8048436439582416</v>
      </c>
      <c r="E2451" s="15" t="n">
        <v>0.9062272548084245</v>
      </c>
      <c r="F2451" s="15" t="n">
        <v>0.890039843252391</v>
      </c>
      <c r="G2451" s="15" t="n">
        <v>0.9263812124959894</v>
      </c>
      <c r="H2451" s="15" t="n">
        <v>0.9168291708030205</v>
      </c>
      <c r="I2451" s="15" t="n">
        <v>0.8780532905879881</v>
      </c>
      <c r="J2451" s="15" t="n">
        <v>0.895129832749439</v>
      </c>
      <c r="K2451" s="15" t="n">
        <v>0.8993117939050939</v>
      </c>
      <c r="L2451" s="15" t="n">
        <v>0.9345824311911798</v>
      </c>
      <c r="M2451" s="15" t="n">
        <v>0.9245563780895509</v>
      </c>
      <c r="N2451" s="15" t="n">
        <v>0.9296824484180454</v>
      </c>
      <c r="O2451" s="15" t="n">
        <v>0.8984717962785678</v>
      </c>
      <c r="P2451" s="15" t="n">
        <v>0.8788113356426641</v>
      </c>
      <c r="Q2451" s="15" t="n">
        <v>0.9047151501843973</v>
      </c>
      <c r="R2451" s="15" t="n">
        <v>0.8873913003373866</v>
      </c>
      <c r="S2451" s="15" t="n">
        <v>0.9017199957417578</v>
      </c>
      <c r="T2451" s="15" t="n">
        <v>0.8974425320125576</v>
      </c>
      <c r="U2451" s="15" t="n">
        <v>0.8278200015745034</v>
      </c>
      <c r="V2451" s="15" t="n">
        <v>0.8596185870225418</v>
      </c>
    </row>
    <row r="2452">
      <c r="B2452" s="8" t="s">
        <v>265</v>
      </c>
      <c r="C2452" s="19" t="n">
        <v>0.8759097446526618</v>
      </c>
      <c r="D2452" s="19" t="n">
        <v>0.8659794408736445</v>
      </c>
      <c r="E2452" s="19" t="n">
        <v>0.9288546122085666</v>
      </c>
      <c r="F2452" s="19" t="n">
        <v>0.8359298063913172</v>
      </c>
      <c r="G2452" s="19" t="n">
        <v>0.8890637152942469</v>
      </c>
      <c r="H2452" s="19" t="n">
        <v>0.8813386470223052</v>
      </c>
      <c r="I2452" s="19" t="n">
        <v>0.8956119008451787</v>
      </c>
      <c r="J2452" s="19" t="n">
        <v>0.8282601110844914</v>
      </c>
      <c r="K2452" s="19" t="n">
        <v>0.8613171875857155</v>
      </c>
      <c r="L2452" s="19" t="n">
        <v>0.8942032942349578</v>
      </c>
      <c r="M2452" s="19" t="n">
        <v>0.9002517285872115</v>
      </c>
      <c r="N2452" s="19" t="n">
        <v>0.9056927900195497</v>
      </c>
      <c r="O2452" s="19" t="n">
        <v>0.8985131851538868</v>
      </c>
      <c r="P2452" s="19" t="n">
        <v>0.8653399814139655</v>
      </c>
      <c r="Q2452" s="19" t="n">
        <v>0.9215670608348557</v>
      </c>
      <c r="R2452" s="19" t="n">
        <v>0.8881197220338782</v>
      </c>
      <c r="S2452" s="19" t="n">
        <v>0.8664010443817967</v>
      </c>
      <c r="T2452" s="19" t="n">
        <v>0.864236173222194</v>
      </c>
      <c r="U2452" s="19" t="n">
        <v>0.8376323047023021</v>
      </c>
      <c r="V2452" s="19" t="n">
        <v>0.8490162828298173</v>
      </c>
    </row>
    <row r="2453">
      <c r="B2453" s="8" t="s">
        <v>266</v>
      </c>
      <c r="C2453" s="15" t="n">
        <v>0.8474721960235548</v>
      </c>
      <c r="D2453" s="15" t="n">
        <v>0.8741790783557692</v>
      </c>
      <c r="E2453" s="15" t="n">
        <v>0.9245638415897456</v>
      </c>
      <c r="F2453" s="15" t="n">
        <v>0.8777111040220806</v>
      </c>
      <c r="G2453" s="15" t="n">
        <v>0.8891511760824055</v>
      </c>
      <c r="H2453" s="15" t="n">
        <v>0.9186173463190541</v>
      </c>
      <c r="I2453" s="15" t="n">
        <v>0.8885422607897359</v>
      </c>
      <c r="J2453" s="15" t="n">
        <v>0.8568436294892753</v>
      </c>
      <c r="K2453" s="15" t="n">
        <v>0.9214587256364775</v>
      </c>
      <c r="L2453" s="15" t="n">
        <v>0.9219143052121528</v>
      </c>
      <c r="M2453" s="15" t="n">
        <v>0.8775029108345236</v>
      </c>
      <c r="N2453" s="15" t="n">
        <v>0.8709800307561173</v>
      </c>
      <c r="O2453" s="15" t="n">
        <v>0.8772361476252201</v>
      </c>
      <c r="P2453" s="15" t="n">
        <v>0.8624001334043065</v>
      </c>
      <c r="Q2453" s="15" t="n">
        <v>0.9221363044332898</v>
      </c>
      <c r="R2453" s="15" t="n">
        <v>0.8556386738519827</v>
      </c>
      <c r="S2453" s="15" t="n">
        <v>0.8968827759005683</v>
      </c>
      <c r="T2453" s="15" t="n">
        <v>0.8778445887589176</v>
      </c>
      <c r="U2453" s="15" t="n">
        <v>0.8526243099818296</v>
      </c>
      <c r="V2453" s="15" t="n">
        <v>0.8573376699247564</v>
      </c>
    </row>
    <row r="2454">
      <c r="B2454" s="8" t="s">
        <v>267</v>
      </c>
      <c r="C2454" s="19" t="n">
        <v>0.8844283770979143</v>
      </c>
      <c r="D2454" s="19" t="n">
        <v>0.8989634925426054</v>
      </c>
      <c r="E2454" s="19" t="n">
        <v>0.9059965090040731</v>
      </c>
      <c r="F2454" s="19" t="n">
        <v>0.9132867849865579</v>
      </c>
      <c r="G2454" s="19" t="n">
        <v>0.9079034344235555</v>
      </c>
      <c r="H2454" s="19" t="n">
        <v>0.8960399825712619</v>
      </c>
      <c r="I2454" s="19" t="n">
        <v>0.8593096182825406</v>
      </c>
      <c r="J2454" s="19" t="n">
        <v>0.8444251013082202</v>
      </c>
      <c r="K2454" s="19" t="n">
        <v>0.884720701521665</v>
      </c>
      <c r="L2454" s="19" t="n">
        <v>0.8937561863065986</v>
      </c>
      <c r="M2454" s="19" t="n">
        <v>0.9036805807977544</v>
      </c>
      <c r="N2454" s="19" t="n">
        <v>0.89234172782573</v>
      </c>
      <c r="O2454" s="19" t="n">
        <v>0.8799295518666937</v>
      </c>
      <c r="P2454" s="19" t="n">
        <v>0.8665632599330323</v>
      </c>
      <c r="Q2454" s="19" t="n">
        <v>0.9056930462335225</v>
      </c>
      <c r="R2454" s="19" t="n">
        <v>0.8622748085306756</v>
      </c>
      <c r="S2454" s="19" t="n">
        <v>0.8820412528501634</v>
      </c>
      <c r="T2454" s="19" t="n">
        <v>0.8325088493080011</v>
      </c>
      <c r="U2454" s="19" t="n">
        <v>0.8530331053155621</v>
      </c>
      <c r="V2454" s="19" t="n">
        <v>0.8994125948712292</v>
      </c>
    </row>
    <row r="2455">
      <c r="B2455" s="8" t="s">
        <v>268</v>
      </c>
      <c r="C2455" s="15" t="n">
        <v>0.8993031027858882</v>
      </c>
      <c r="D2455" s="15" t="n">
        <v>0.8759500904654746</v>
      </c>
      <c r="E2455" s="15" t="n">
        <v>0.9134352929012433</v>
      </c>
      <c r="F2455" s="15" t="n">
        <v>0.8219487540182869</v>
      </c>
      <c r="G2455" s="15" t="n">
        <v>0.8785908338557438</v>
      </c>
      <c r="H2455" s="15" t="n">
        <v>0.8997625782822121</v>
      </c>
      <c r="I2455" s="15" t="n">
        <v>0.8707766461163655</v>
      </c>
      <c r="J2455" s="15" t="n">
        <v>0.8826702886729076</v>
      </c>
      <c r="K2455" s="15" t="n">
        <v>0.8979952887187137</v>
      </c>
      <c r="L2455" s="15" t="n">
        <v>0.9109623829767091</v>
      </c>
      <c r="M2455" s="15" t="n">
        <v>0.8825402620567226</v>
      </c>
      <c r="N2455" s="15" t="n">
        <v>0.9224710812666909</v>
      </c>
      <c r="O2455" s="15" t="n">
        <v>0.8609151753543139</v>
      </c>
      <c r="P2455" s="15" t="n">
        <v>0.8788128325731237</v>
      </c>
      <c r="Q2455" s="15" t="n">
        <v>0.8873908135341294</v>
      </c>
      <c r="R2455" s="15" t="n">
        <v>0.8857055583842849</v>
      </c>
      <c r="S2455" s="15" t="n">
        <v>0.8541429207497179</v>
      </c>
      <c r="T2455" s="15" t="n">
        <v>0.8568555920638148</v>
      </c>
      <c r="U2455" s="15" t="n">
        <v>0.8060414580536021</v>
      </c>
      <c r="V2455" s="15" t="n">
        <v>0.9072223111343908</v>
      </c>
    </row>
    <row r="2456">
      <c r="B2456" s="8" t="s">
        <v>269</v>
      </c>
      <c r="C2456" s="19" t="n">
        <v>0.8361021472458704</v>
      </c>
      <c r="D2456" s="19" t="n">
        <v>0.8318413374624554</v>
      </c>
      <c r="E2456" s="19" t="n">
        <v>0.8674265487699857</v>
      </c>
      <c r="F2456" s="19" t="n">
        <v>0.8429866925484198</v>
      </c>
      <c r="G2456" s="19" t="n">
        <v>0.8516099884317961</v>
      </c>
      <c r="H2456" s="19" t="n">
        <v>0.9244608992319593</v>
      </c>
      <c r="I2456" s="19" t="n">
        <v>0.8892122152327119</v>
      </c>
      <c r="J2456" s="19" t="n">
        <v>0.8555857659033353</v>
      </c>
      <c r="K2456" s="19" t="n">
        <v>0.8980828186251318</v>
      </c>
      <c r="L2456" s="19" t="n">
        <v>0.8970608266828947</v>
      </c>
      <c r="M2456" s="19" t="n">
        <v>0.8632510804935604</v>
      </c>
      <c r="N2456" s="19" t="n">
        <v>0.879017681634738</v>
      </c>
      <c r="O2456" s="19" t="n">
        <v>0.9059056867842119</v>
      </c>
      <c r="P2456" s="19" t="n">
        <v>0.9014245547967835</v>
      </c>
      <c r="Q2456" s="19" t="n">
        <v>0.906238158604983</v>
      </c>
      <c r="R2456" s="19" t="n">
        <v>0.9013361172317229</v>
      </c>
      <c r="S2456" s="19" t="n">
        <v>0.8778779272159285</v>
      </c>
      <c r="T2456" s="19" t="n">
        <v>0.8585706749863171</v>
      </c>
      <c r="U2456" s="19" t="n">
        <v>0.8092861970878572</v>
      </c>
      <c r="V2456" s="19" t="n">
        <v>0.8835962189914112</v>
      </c>
    </row>
    <row r="2457">
      <c r="B2457" s="8" t="s">
        <v>270</v>
      </c>
      <c r="C2457" s="15" t="n">
        <v>0.8802142064346669</v>
      </c>
      <c r="D2457" s="15" t="n">
        <v>0.8803692129293504</v>
      </c>
      <c r="E2457" s="15" t="n">
        <v>0.9057801836512743</v>
      </c>
      <c r="F2457" s="15" t="n">
        <v>0.8318096428361437</v>
      </c>
      <c r="G2457" s="15" t="n">
        <v>0.9034396123522115</v>
      </c>
      <c r="H2457" s="15" t="n">
        <v>0.8875864757062</v>
      </c>
      <c r="I2457" s="15" t="n">
        <v>0.8965690723794242</v>
      </c>
      <c r="J2457" s="15" t="n">
        <v>0.9012057511721748</v>
      </c>
      <c r="K2457" s="15" t="n">
        <v>0.9033228955152001</v>
      </c>
      <c r="L2457" s="15" t="n">
        <v>0.8444740024980112</v>
      </c>
      <c r="M2457" s="15" t="n">
        <v>0.8862411762992574</v>
      </c>
      <c r="N2457" s="15" t="n">
        <v>0.8977757741405813</v>
      </c>
      <c r="O2457" s="15" t="n">
        <v>0.8663424897778711</v>
      </c>
      <c r="P2457" s="15" t="n">
        <v>0.8251709980492956</v>
      </c>
      <c r="Q2457" s="15" t="n">
        <v>0.8988087126739296</v>
      </c>
      <c r="R2457" s="15" t="n">
        <v>0.8848056516726731</v>
      </c>
      <c r="S2457" s="15" t="n">
        <v>0.862975441716005</v>
      </c>
      <c r="T2457" s="15" t="n">
        <v>0.8183020826963845</v>
      </c>
      <c r="U2457" s="15" t="n">
        <v>0.8259598692897014</v>
      </c>
      <c r="V2457" s="15" t="n">
        <v>0.8059585340234001</v>
      </c>
    </row>
    <row r="2458">
      <c r="B2458" s="8" t="s">
        <v>271</v>
      </c>
      <c r="C2458" s="19" t="n">
        <v>0.8562968813109457</v>
      </c>
      <c r="D2458" s="19" t="n">
        <v>0.7834671564093554</v>
      </c>
      <c r="E2458" s="19" t="n">
        <v>0.8814750428210377</v>
      </c>
      <c r="F2458" s="19" t="n">
        <v>0.8195148264433246</v>
      </c>
      <c r="G2458" s="19" t="n">
        <v>0.8711864534378867</v>
      </c>
      <c r="H2458" s="19" t="n">
        <v>0.9305440425822223</v>
      </c>
      <c r="I2458" s="19" t="n">
        <v>0.8662444406932055</v>
      </c>
      <c r="J2458" s="19" t="n">
        <v>0.8920941586778303</v>
      </c>
      <c r="K2458" s="19" t="n">
        <v>0.9155212603857541</v>
      </c>
      <c r="L2458" s="19" t="n">
        <v>0.8664698079543617</v>
      </c>
      <c r="M2458" s="19" t="n">
        <v>0.9196418372133395</v>
      </c>
      <c r="N2458" s="19" t="n">
        <v>0.9193535844936762</v>
      </c>
      <c r="O2458" s="19" t="n">
        <v>0.8873597260363022</v>
      </c>
      <c r="P2458" s="19" t="n">
        <v>0.8696572490366402</v>
      </c>
      <c r="Q2458" s="19" t="n">
        <v>0.9078658858237081</v>
      </c>
      <c r="R2458" s="19" t="n">
        <v>0.8555016942994951</v>
      </c>
      <c r="S2458" s="19" t="n">
        <v>0.8871752829373887</v>
      </c>
      <c r="T2458" s="19" t="n">
        <v>0.8695584629925</v>
      </c>
      <c r="U2458" s="19" t="n">
        <v>0.8316997830567431</v>
      </c>
      <c r="V2458" s="19" t="n">
        <v>0.880297068562632</v>
      </c>
    </row>
    <row r="2459">
      <c r="B2459" s="8" t="s">
        <v>272</v>
      </c>
      <c r="C2459" s="15" t="n">
        <v>0.8891984938081597</v>
      </c>
      <c r="D2459" s="15" t="n">
        <v>0.932302623548629</v>
      </c>
      <c r="E2459" s="15" t="n">
        <v>0.9006302671291734</v>
      </c>
      <c r="F2459" s="15" t="n">
        <v>0.8926721626259273</v>
      </c>
      <c r="G2459" s="15" t="n">
        <v>0.9260415032903971</v>
      </c>
      <c r="H2459" s="15" t="n">
        <v>0.8759660841327245</v>
      </c>
      <c r="I2459" s="15" t="n">
        <v>0.8306240452931613</v>
      </c>
      <c r="J2459" s="15" t="n">
        <v>0.8458244854956835</v>
      </c>
      <c r="K2459" s="15" t="n">
        <v>0.9015031918943066</v>
      </c>
      <c r="L2459" s="15" t="n">
        <v>0.8386494815961747</v>
      </c>
      <c r="M2459" s="15" t="n">
        <v>0.8819504597906155</v>
      </c>
      <c r="N2459" s="15" t="n">
        <v>0.9013250472837183</v>
      </c>
      <c r="O2459" s="15" t="n">
        <v>0.8873002351329206</v>
      </c>
      <c r="P2459" s="15" t="n">
        <v>0.8217942663259885</v>
      </c>
      <c r="Q2459" s="15" t="n">
        <v>0.8917496921921781</v>
      </c>
      <c r="R2459" s="15" t="n">
        <v>0.8905919323848905</v>
      </c>
      <c r="S2459" s="15" t="n">
        <v>0.9150092602837657</v>
      </c>
      <c r="T2459" s="15" t="n">
        <v>0.8611873084036097</v>
      </c>
      <c r="U2459" s="15" t="n">
        <v>0.818843589476546</v>
      </c>
      <c r="V2459" s="15" t="n">
        <v>0.8745443208588296</v>
      </c>
    </row>
    <row r="2460">
      <c r="B2460" s="8" t="s">
        <v>273</v>
      </c>
      <c r="C2460" s="19" t="n">
        <v>0.7990572717902634</v>
      </c>
      <c r="D2460" s="19" t="n">
        <v>0.8280322092626838</v>
      </c>
      <c r="E2460" s="19" t="n">
        <v>0.8962792801708336</v>
      </c>
      <c r="F2460" s="19" t="n">
        <v>0.802500454437343</v>
      </c>
      <c r="G2460" s="19" t="n">
        <v>0.8982126526064836</v>
      </c>
      <c r="H2460" s="19" t="n">
        <v>0.931641393986545</v>
      </c>
      <c r="I2460" s="19" t="n">
        <v>0.891208918123649</v>
      </c>
      <c r="J2460" s="19" t="n">
        <v>0.8793922501782612</v>
      </c>
      <c r="K2460" s="19" t="n">
        <v>0.9014010949569579</v>
      </c>
      <c r="L2460" s="19" t="n">
        <v>0.917673869962388</v>
      </c>
      <c r="M2460" s="19" t="n">
        <v>0.9095916279163765</v>
      </c>
      <c r="N2460" s="19" t="n">
        <v>0.9225023070124838</v>
      </c>
      <c r="O2460" s="19" t="n">
        <v>0.8984463157237716</v>
      </c>
      <c r="P2460" s="19" t="n">
        <v>0.9054183001762663</v>
      </c>
      <c r="Q2460" s="19" t="n">
        <v>0.9054708048176703</v>
      </c>
      <c r="R2460" s="19" t="n">
        <v>0.8893112753615511</v>
      </c>
      <c r="S2460" s="19" t="n">
        <v>0.9043834803775568</v>
      </c>
      <c r="T2460" s="19" t="n">
        <v>0.9133329929591281</v>
      </c>
      <c r="U2460" s="19" t="n">
        <v>0.82594133817515</v>
      </c>
      <c r="V2460" s="19" t="n">
        <v>0.9199448818135276</v>
      </c>
    </row>
    <row r="2461">
      <c r="B2461" s="8" t="s">
        <v>274</v>
      </c>
      <c r="C2461" s="15" t="n">
        <v>0.830938457628406</v>
      </c>
      <c r="D2461" s="15" t="n">
        <v>0.8320029449632833</v>
      </c>
      <c r="E2461" s="15" t="n">
        <v>0.8870981431371919</v>
      </c>
      <c r="F2461" s="15" t="n">
        <v>0.8511500442188035</v>
      </c>
      <c r="G2461" s="15" t="n">
        <v>0.8898437499278586</v>
      </c>
      <c r="H2461" s="15" t="n">
        <v>0.9316234569348171</v>
      </c>
      <c r="I2461" s="15" t="n">
        <v>0.8616579264497721</v>
      </c>
      <c r="J2461" s="15" t="n">
        <v>0.8749550621075383</v>
      </c>
      <c r="K2461" s="15" t="n">
        <v>0.9055026701210613</v>
      </c>
      <c r="L2461" s="15" t="n">
        <v>0.9027985462373681</v>
      </c>
      <c r="M2461" s="15" t="n">
        <v>0.8984292980722927</v>
      </c>
      <c r="N2461" s="15" t="n">
        <v>0.9019087950129437</v>
      </c>
      <c r="O2461" s="15" t="n">
        <v>0.8950554696323172</v>
      </c>
      <c r="P2461" s="15" t="n">
        <v>0.8524334443512117</v>
      </c>
      <c r="Q2461" s="15" t="n">
        <v>0.9187223408764852</v>
      </c>
      <c r="R2461" s="15" t="n">
        <v>0.8353113162310325</v>
      </c>
      <c r="S2461" s="15" t="n">
        <v>0.8714458253078072</v>
      </c>
      <c r="T2461" s="15" t="n">
        <v>0.8515813172948927</v>
      </c>
      <c r="U2461" s="15" t="n">
        <v>0.8382005972074663</v>
      </c>
      <c r="V2461" s="15" t="n">
        <v>0.8456139089559542</v>
      </c>
    </row>
    <row r="2462">
      <c r="B2462" s="8" t="s">
        <v>275</v>
      </c>
      <c r="C2462" s="19" t="n">
        <v>0.8557592272625846</v>
      </c>
      <c r="D2462" s="19" t="n">
        <v>0.8623001826028667</v>
      </c>
      <c r="E2462" s="19" t="n">
        <v>0.9017182960912135</v>
      </c>
      <c r="F2462" s="19" t="n">
        <v>0.874403021378871</v>
      </c>
      <c r="G2462" s="19" t="n">
        <v>0.9096394191019425</v>
      </c>
      <c r="H2462" s="19" t="n">
        <v>0.8920085911378638</v>
      </c>
      <c r="I2462" s="19" t="n">
        <v>0.8588706959085484</v>
      </c>
      <c r="J2462" s="19" t="n">
        <v>0.8602206297216922</v>
      </c>
      <c r="K2462" s="19" t="n">
        <v>0.892536696406877</v>
      </c>
      <c r="L2462" s="19" t="n">
        <v>0.8368295240655432</v>
      </c>
      <c r="M2462" s="19" t="n">
        <v>0.8538828551224512</v>
      </c>
      <c r="N2462" s="19" t="n">
        <v>0.8800477479103946</v>
      </c>
      <c r="O2462" s="19" t="n">
        <v>0.8495192334983774</v>
      </c>
      <c r="P2462" s="19" t="n">
        <v>0.8897224931024631</v>
      </c>
      <c r="Q2462" s="19" t="n">
        <v>0.9207931710591041</v>
      </c>
      <c r="R2462" s="19" t="n">
        <v>0.8669983385966316</v>
      </c>
      <c r="S2462" s="19" t="n">
        <v>0.813783495621983</v>
      </c>
      <c r="T2462" s="19" t="n">
        <v>0.845763391022245</v>
      </c>
      <c r="U2462" s="19" t="n">
        <v>0.7909318347895652</v>
      </c>
      <c r="V2462" s="19" t="n">
        <v>0.767902349329504</v>
      </c>
    </row>
    <row r="2463">
      <c r="B2463" s="8" t="s">
        <v>276</v>
      </c>
      <c r="C2463" s="15" t="n">
        <v>0.8524381333423154</v>
      </c>
      <c r="D2463" s="15" t="n">
        <v>0.8492623057906428</v>
      </c>
      <c r="E2463" s="15" t="n">
        <v>0.8843222483380571</v>
      </c>
      <c r="F2463" s="15" t="n">
        <v>0.8520927378366235</v>
      </c>
      <c r="G2463" s="15" t="n">
        <v>0.9149338262274079</v>
      </c>
      <c r="H2463" s="15" t="n">
        <v>0.9144650371747585</v>
      </c>
      <c r="I2463" s="15" t="n">
        <v>0.8666879429178667</v>
      </c>
      <c r="J2463" s="15" t="n">
        <v>0.8315283499736356</v>
      </c>
      <c r="K2463" s="15" t="n">
        <v>0.858490017017691</v>
      </c>
      <c r="L2463" s="15" t="n">
        <v>0.8893651830481505</v>
      </c>
      <c r="M2463" s="15" t="n">
        <v>0.9247804030030913</v>
      </c>
      <c r="N2463" s="15" t="n">
        <v>0.9148786678141866</v>
      </c>
      <c r="O2463" s="15" t="n">
        <v>0.9255730113037831</v>
      </c>
      <c r="P2463" s="15" t="n">
        <v>0.8143488484119904</v>
      </c>
      <c r="Q2463" s="15" t="n">
        <v>0.9285550247172648</v>
      </c>
      <c r="R2463" s="15" t="n">
        <v>0.8852220190889025</v>
      </c>
      <c r="S2463" s="15" t="n">
        <v>0.8642020510517011</v>
      </c>
      <c r="T2463" s="15" t="n">
        <v>0.8346527572867711</v>
      </c>
      <c r="U2463" s="15" t="n">
        <v>0.834919093081189</v>
      </c>
      <c r="V2463" s="15" t="n">
        <v>0.817113679932963</v>
      </c>
    </row>
    <row r="2464">
      <c r="B2464" s="8" t="s">
        <v>277</v>
      </c>
      <c r="C2464" s="19" t="n">
        <v>0.8952183704734558</v>
      </c>
      <c r="D2464" s="19" t="n">
        <v>0.8490415601533832</v>
      </c>
      <c r="E2464" s="19" t="n">
        <v>0.9143955479316352</v>
      </c>
      <c r="F2464" s="19" t="n">
        <v>0.8779558282815981</v>
      </c>
      <c r="G2464" s="19" t="n">
        <v>0.8521277612917723</v>
      </c>
      <c r="H2464" s="19" t="n">
        <v>0.9160646975882335</v>
      </c>
      <c r="I2464" s="19" t="n">
        <v>0.8784299801481317</v>
      </c>
      <c r="J2464" s="19" t="n">
        <v>0.8666919393317803</v>
      </c>
      <c r="K2464" s="19" t="n">
        <v>0.8703804233106238</v>
      </c>
      <c r="L2464" s="19" t="n">
        <v>0.9175002345136386</v>
      </c>
      <c r="M2464" s="19" t="n">
        <v>0.8798607183449288</v>
      </c>
      <c r="N2464" s="19" t="n">
        <v>0.9133330602328544</v>
      </c>
      <c r="O2464" s="19" t="n">
        <v>0.8709431875599054</v>
      </c>
      <c r="P2464" s="19" t="n">
        <v>0.8963455058005085</v>
      </c>
      <c r="Q2464" s="19" t="n">
        <v>0.9170775348864727</v>
      </c>
      <c r="R2464" s="19" t="n">
        <v>0.8486306029519202</v>
      </c>
      <c r="S2464" s="19" t="n">
        <v>0.8615617627417368</v>
      </c>
      <c r="T2464" s="19" t="n">
        <v>0.8708206641678455</v>
      </c>
      <c r="U2464" s="19" t="n">
        <v>0.8074825903926761</v>
      </c>
      <c r="V2464" s="19" t="n">
        <v>0.867013586156535</v>
      </c>
    </row>
    <row r="2465">
      <c r="B2465" s="8" t="s">
        <v>278</v>
      </c>
      <c r="C2465" s="15" t="n">
        <v>0.8377529583636809</v>
      </c>
      <c r="D2465" s="15" t="n">
        <v>0.8716484481944594</v>
      </c>
      <c r="E2465" s="15" t="n">
        <v>0.8761769610784108</v>
      </c>
      <c r="F2465" s="15" t="n">
        <v>0.8282612187655392</v>
      </c>
      <c r="G2465" s="15" t="n">
        <v>0.8607330921391536</v>
      </c>
      <c r="H2465" s="15" t="n">
        <v>0.9231369714848947</v>
      </c>
      <c r="I2465" s="15" t="n">
        <v>0.8540938134753957</v>
      </c>
      <c r="J2465" s="15" t="n">
        <v>0.9071779078510661</v>
      </c>
      <c r="K2465" s="15" t="n">
        <v>0.8916533974830264</v>
      </c>
      <c r="L2465" s="15" t="n">
        <v>0.9169740560411839</v>
      </c>
      <c r="M2465" s="15" t="n">
        <v>0.864695822406382</v>
      </c>
      <c r="N2465" s="15" t="n">
        <v>0.8729227401504679</v>
      </c>
      <c r="O2465" s="15" t="n">
        <v>0.8530622944599063</v>
      </c>
      <c r="P2465" s="15" t="n">
        <v>0.8724804537381425</v>
      </c>
      <c r="Q2465" s="15" t="n">
        <v>0.9160874917321611</v>
      </c>
      <c r="R2465" s="15" t="n">
        <v>0.8757324365209906</v>
      </c>
      <c r="S2465" s="15" t="n">
        <v>0.8530312678580895</v>
      </c>
      <c r="T2465" s="15" t="n">
        <v>0.7918435992776526</v>
      </c>
      <c r="U2465" s="15" t="n">
        <v>0.8107390944181196</v>
      </c>
      <c r="V2465" s="15" t="n">
        <v>0.8715317154938803</v>
      </c>
    </row>
    <row r="2466">
      <c r="B2466" s="8" t="s">
        <v>279</v>
      </c>
      <c r="C2466" s="19" t="n">
        <v>0.8535493734858228</v>
      </c>
      <c r="D2466" s="19" t="n">
        <v>0.8350183984486723</v>
      </c>
      <c r="E2466" s="19" t="n">
        <v>0.9043861334360155</v>
      </c>
      <c r="F2466" s="19" t="n">
        <v>0.8578449078833521</v>
      </c>
      <c r="G2466" s="19" t="n">
        <v>0.8963007268134976</v>
      </c>
      <c r="H2466" s="19" t="n">
        <v>0.9189281731725248</v>
      </c>
      <c r="I2466" s="19" t="n">
        <v>0.8541309188413047</v>
      </c>
      <c r="J2466" s="19" t="n">
        <v>0.8765970357519208</v>
      </c>
      <c r="K2466" s="19" t="n">
        <v>0.8882453597562181</v>
      </c>
      <c r="L2466" s="19" t="n">
        <v>0.8645791495174197</v>
      </c>
      <c r="M2466" s="19" t="n">
        <v>0.8817148570373908</v>
      </c>
      <c r="N2466" s="19" t="n">
        <v>0.9293808204086464</v>
      </c>
      <c r="O2466" s="19" t="n">
        <v>0.8784266966326103</v>
      </c>
      <c r="P2466" s="19" t="n">
        <v>0.8011010930193565</v>
      </c>
      <c r="Q2466" s="19" t="n">
        <v>0.9301707565089682</v>
      </c>
      <c r="R2466" s="19" t="n">
        <v>0.8764568985025859</v>
      </c>
      <c r="S2466" s="19" t="n">
        <v>0.8483024332156335</v>
      </c>
      <c r="T2466" s="19" t="n">
        <v>0.7972894816655011</v>
      </c>
      <c r="U2466" s="19" t="n">
        <v>0.8594455629269752</v>
      </c>
      <c r="V2466" s="19" t="n">
        <v>0.7738439850622925</v>
      </c>
    </row>
    <row r="2467">
      <c r="B2467" s="8" t="s">
        <v>280</v>
      </c>
      <c r="C2467" s="15" t="n">
        <v>0.8770793145928235</v>
      </c>
      <c r="D2467" s="15" t="n">
        <v>0.8849330529626974</v>
      </c>
      <c r="E2467" s="15" t="n">
        <v>0.9103648167209439</v>
      </c>
      <c r="F2467" s="15" t="n">
        <v>0.8855196564814725</v>
      </c>
      <c r="G2467" s="15" t="n">
        <v>0.8987505840848143</v>
      </c>
      <c r="H2467" s="15" t="n">
        <v>0.934665001386471</v>
      </c>
      <c r="I2467" s="15" t="n">
        <v>0.9399757351959663</v>
      </c>
      <c r="J2467" s="15" t="n">
        <v>0.9025314951589027</v>
      </c>
      <c r="K2467" s="15" t="n">
        <v>0.90910067535254</v>
      </c>
      <c r="L2467" s="15" t="n">
        <v>0.8483054331627206</v>
      </c>
      <c r="M2467" s="15" t="n">
        <v>0.8993975708280371</v>
      </c>
      <c r="N2467" s="15" t="n">
        <v>0.9150271463563334</v>
      </c>
      <c r="O2467" s="15" t="n">
        <v>0.8816703304603857</v>
      </c>
      <c r="P2467" s="15" t="n">
        <v>0.8396461733514673</v>
      </c>
      <c r="Q2467" s="15" t="n">
        <v>0.9165225790669783</v>
      </c>
      <c r="R2467" s="15" t="n">
        <v>0.8680216327620945</v>
      </c>
      <c r="S2467" s="15" t="n">
        <v>0.8823725350603462</v>
      </c>
      <c r="T2467" s="15" t="n">
        <v>0.8767215253720942</v>
      </c>
      <c r="U2467" s="15" t="n">
        <v>0.7990366011823383</v>
      </c>
      <c r="V2467" s="15" t="n">
        <v>0.8610323957798479</v>
      </c>
    </row>
    <row r="2468">
      <c r="B2468" s="8" t="s">
        <v>281</v>
      </c>
      <c r="C2468" s="19" t="n">
        <v>0.8504697426081765</v>
      </c>
      <c r="D2468" s="19" t="n">
        <v>0.8654451932718559</v>
      </c>
      <c r="E2468" s="19" t="n">
        <v>0.9142691709372014</v>
      </c>
      <c r="F2468" s="19" t="n">
        <v>0.8496934636037079</v>
      </c>
      <c r="G2468" s="19" t="n">
        <v>0.9372248951585829</v>
      </c>
      <c r="H2468" s="19" t="n">
        <v>0.8914132328632084</v>
      </c>
      <c r="I2468" s="19" t="n">
        <v>0.8297202994579022</v>
      </c>
      <c r="J2468" s="19" t="n">
        <v>0.8428293902371962</v>
      </c>
      <c r="K2468" s="19" t="n">
        <v>0.8555882737252857</v>
      </c>
      <c r="L2468" s="19" t="n">
        <v>0.863722630303147</v>
      </c>
      <c r="M2468" s="19" t="n">
        <v>0.8979026480514828</v>
      </c>
      <c r="N2468" s="19" t="n">
        <v>0.933514090718535</v>
      </c>
      <c r="O2468" s="19" t="n">
        <v>0.9202270289597169</v>
      </c>
      <c r="P2468" s="19" t="n">
        <v>0.874332742608678</v>
      </c>
      <c r="Q2468" s="19" t="n">
        <v>0.9187750062964237</v>
      </c>
      <c r="R2468" s="19" t="n">
        <v>0.890571768288526</v>
      </c>
      <c r="S2468" s="19" t="n">
        <v>0.8316861624310419</v>
      </c>
      <c r="T2468" s="19" t="n">
        <v>0.8766437190930807</v>
      </c>
      <c r="U2468" s="19" t="n">
        <v>0.8494480816659421</v>
      </c>
      <c r="V2468" s="19" t="n">
        <v>0.8057566452135265</v>
      </c>
    </row>
    <row r="2469">
      <c r="B2469" s="8" t="s">
        <v>282</v>
      </c>
      <c r="C2469" s="15" t="n">
        <v>0.8319221087143975</v>
      </c>
      <c r="D2469" s="15" t="n">
        <v>0.915243121422914</v>
      </c>
      <c r="E2469" s="15" t="n">
        <v>0.9038744690581515</v>
      </c>
      <c r="F2469" s="15" t="n">
        <v>0.8816281437770911</v>
      </c>
      <c r="G2469" s="15" t="n">
        <v>0.8916573770072493</v>
      </c>
      <c r="H2469" s="15" t="n">
        <v>0.899004819884577</v>
      </c>
      <c r="I2469" s="15" t="n">
        <v>0.9131155714338413</v>
      </c>
      <c r="J2469" s="15" t="n">
        <v>0.8666384550274028</v>
      </c>
      <c r="K2469" s="15" t="n">
        <v>0.9071122819211205</v>
      </c>
      <c r="L2469" s="15" t="n">
        <v>0.859311159496513</v>
      </c>
      <c r="M2469" s="15" t="n">
        <v>0.8753970343574798</v>
      </c>
      <c r="N2469" s="15" t="n">
        <v>0.8755683495991269</v>
      </c>
      <c r="O2469" s="15" t="n">
        <v>0.8750456058002123</v>
      </c>
      <c r="P2469" s="15" t="n">
        <v>0.8396648093572208</v>
      </c>
      <c r="Q2469" s="15" t="n">
        <v>0.8955930784042255</v>
      </c>
      <c r="R2469" s="15" t="n">
        <v>0.886278757058742</v>
      </c>
      <c r="S2469" s="15" t="n">
        <v>0.8783679067781014</v>
      </c>
      <c r="T2469" s="15" t="n">
        <v>0.8279125812336525</v>
      </c>
      <c r="U2469" s="15" t="n">
        <v>0.7797807391523932</v>
      </c>
      <c r="V2469" s="15" t="n">
        <v>0.875742907551491</v>
      </c>
    </row>
    <row r="2470">
      <c r="B2470" s="8" t="s">
        <v>283</v>
      </c>
      <c r="C2470" s="19" t="n">
        <v>0.8931734621556291</v>
      </c>
      <c r="D2470" s="19" t="n">
        <v>0.8528252995767254</v>
      </c>
      <c r="E2470" s="19" t="n">
        <v>0.9222654409523123</v>
      </c>
      <c r="F2470" s="19" t="n">
        <v>0.8655048561887301</v>
      </c>
      <c r="G2470" s="19" t="n">
        <v>0.8797966567843426</v>
      </c>
      <c r="H2470" s="19" t="n">
        <v>0.8972431149945183</v>
      </c>
      <c r="I2470" s="19" t="n">
        <v>0.8200903796699328</v>
      </c>
      <c r="J2470" s="19" t="n">
        <v>0.882455837218076</v>
      </c>
      <c r="K2470" s="19" t="n">
        <v>0.8851651251709882</v>
      </c>
      <c r="L2470" s="19" t="n">
        <v>0.8561943507557441</v>
      </c>
      <c r="M2470" s="19" t="n">
        <v>0.9003795116349568</v>
      </c>
      <c r="N2470" s="19" t="n">
        <v>0.9332282146711222</v>
      </c>
      <c r="O2470" s="19" t="n">
        <v>0.8832194437176772</v>
      </c>
      <c r="P2470" s="19" t="n">
        <v>0.8597710197676776</v>
      </c>
      <c r="Q2470" s="19" t="n">
        <v>0.9290782025497983</v>
      </c>
      <c r="R2470" s="19" t="n">
        <v>0.8851574163836236</v>
      </c>
      <c r="S2470" s="19" t="n">
        <v>0.881942937490872</v>
      </c>
      <c r="T2470" s="19" t="n">
        <v>0.8645836674805573</v>
      </c>
      <c r="U2470" s="19" t="n">
        <v>0.7868383771221451</v>
      </c>
      <c r="V2470" s="19" t="n">
        <v>0.8618770149218464</v>
      </c>
    </row>
    <row r="2471">
      <c r="B2471" s="8" t="s">
        <v>284</v>
      </c>
      <c r="C2471" s="15" t="n">
        <v>0.876011355289155</v>
      </c>
      <c r="D2471" s="15" t="n">
        <v>0.8572177512538343</v>
      </c>
      <c r="E2471" s="15" t="n">
        <v>0.907966657733853</v>
      </c>
      <c r="F2471" s="15" t="n">
        <v>0.8349353988069202</v>
      </c>
      <c r="G2471" s="15" t="n">
        <v>0.889894719377538</v>
      </c>
      <c r="H2471" s="15" t="n">
        <v>0.8880870140686088</v>
      </c>
      <c r="I2471" s="15" t="n">
        <v>0.8672961572708683</v>
      </c>
      <c r="J2471" s="15" t="n">
        <v>0.8331273836138239</v>
      </c>
      <c r="K2471" s="15" t="n">
        <v>0.8715874931533913</v>
      </c>
      <c r="L2471" s="15" t="n">
        <v>0.869012721234756</v>
      </c>
      <c r="M2471" s="15" t="n">
        <v>0.9002810272800019</v>
      </c>
      <c r="N2471" s="15" t="n">
        <v>0.914479176838618</v>
      </c>
      <c r="O2471" s="15" t="n">
        <v>0.8993301553054736</v>
      </c>
      <c r="P2471" s="15" t="n">
        <v>0.871827731734347</v>
      </c>
      <c r="Q2471" s="15" t="n">
        <v>0.9185960912293147</v>
      </c>
      <c r="R2471" s="15" t="n">
        <v>0.9199597220012073</v>
      </c>
      <c r="S2471" s="15" t="n">
        <v>0.9123234526066638</v>
      </c>
      <c r="T2471" s="15" t="n">
        <v>0.9209414136073812</v>
      </c>
      <c r="U2471" s="15" t="n">
        <v>0.7981605459286871</v>
      </c>
      <c r="V2471" s="15" t="n">
        <v>0.8563966417555788</v>
      </c>
    </row>
    <row r="2472">
      <c r="B2472" s="8" t="s">
        <v>285</v>
      </c>
      <c r="C2472" s="19" t="n">
        <v>0.8575924259028933</v>
      </c>
      <c r="D2472" s="19" t="n">
        <v>0.8403127824949315</v>
      </c>
      <c r="E2472" s="19" t="n">
        <v>0.9031855458013108</v>
      </c>
      <c r="F2472" s="19" t="n">
        <v>0.8829265306966354</v>
      </c>
      <c r="G2472" s="19" t="n">
        <v>0.8760614548111016</v>
      </c>
      <c r="H2472" s="19" t="n">
        <v>0.9015524608142875</v>
      </c>
      <c r="I2472" s="19" t="n">
        <v>0.9047529495187913</v>
      </c>
      <c r="J2472" s="19" t="n">
        <v>0.8632859236318441</v>
      </c>
      <c r="K2472" s="19" t="n">
        <v>0.8962351066740897</v>
      </c>
      <c r="L2472" s="19" t="n">
        <v>0.9089071066410302</v>
      </c>
      <c r="M2472" s="19" t="n">
        <v>0.9242128013825183</v>
      </c>
      <c r="N2472" s="19" t="n">
        <v>0.922041184514284</v>
      </c>
      <c r="O2472" s="19" t="n">
        <v>0.9047259348612116</v>
      </c>
      <c r="P2472" s="19" t="n">
        <v>0.8907290416174831</v>
      </c>
      <c r="Q2472" s="19" t="n">
        <v>0.9175417892608633</v>
      </c>
      <c r="R2472" s="19" t="n">
        <v>0.8791711398089218</v>
      </c>
      <c r="S2472" s="19" t="n">
        <v>0.85678053992057</v>
      </c>
      <c r="T2472" s="19" t="n">
        <v>0.8666187233968704</v>
      </c>
      <c r="U2472" s="19" t="n">
        <v>0.8273950983684003</v>
      </c>
      <c r="V2472" s="19" t="n">
        <v>0.8296164159146842</v>
      </c>
    </row>
    <row r="2473">
      <c r="B2473" s="8" t="s">
        <v>286</v>
      </c>
      <c r="C2473" s="15" t="n">
        <v>0.8917482887095101</v>
      </c>
      <c r="D2473" s="15" t="n">
        <v>0.8308821597335588</v>
      </c>
      <c r="E2473" s="15" t="n">
        <v>0.9068994070496208</v>
      </c>
      <c r="F2473" s="15" t="n">
        <v>0.8748057507977238</v>
      </c>
      <c r="G2473" s="15" t="n">
        <v>0.9344279066594062</v>
      </c>
      <c r="H2473" s="15" t="n">
        <v>0.9073490620053505</v>
      </c>
      <c r="I2473" s="15" t="n">
        <v>0.864783229557241</v>
      </c>
      <c r="J2473" s="15" t="n">
        <v>0.8399883222394595</v>
      </c>
      <c r="K2473" s="15" t="n">
        <v>0.869917613736909</v>
      </c>
      <c r="L2473" s="15" t="n">
        <v>0.8709353086214654</v>
      </c>
      <c r="M2473" s="15" t="n">
        <v>0.8838993219032417</v>
      </c>
      <c r="N2473" s="15" t="n">
        <v>0.8907867082720948</v>
      </c>
      <c r="O2473" s="15" t="n">
        <v>0.8873204868658938</v>
      </c>
      <c r="P2473" s="15" t="n">
        <v>0.8613371084197412</v>
      </c>
      <c r="Q2473" s="15" t="n">
        <v>0.9106817191767856</v>
      </c>
      <c r="R2473" s="15" t="n">
        <v>0.8645934612197421</v>
      </c>
      <c r="S2473" s="15" t="n">
        <v>0.8619025822587681</v>
      </c>
      <c r="T2473" s="15" t="n">
        <v>0.8379626338349162</v>
      </c>
      <c r="U2473" s="15" t="n">
        <v>0.8702619433566606</v>
      </c>
      <c r="V2473" s="15" t="n">
        <v>0.8449734909334297</v>
      </c>
    </row>
    <row r="2474">
      <c r="B2474" s="8" t="s">
        <v>287</v>
      </c>
      <c r="C2474" s="19" t="n">
        <v>0.8675949604653544</v>
      </c>
      <c r="D2474" s="19" t="n">
        <v>0.8966777297305467</v>
      </c>
      <c r="E2474" s="19" t="n">
        <v>0.9086285463909023</v>
      </c>
      <c r="F2474" s="19" t="n">
        <v>0.8679525534852113</v>
      </c>
      <c r="G2474" s="19" t="n">
        <v>0.9070123450056695</v>
      </c>
      <c r="H2474" s="19" t="n">
        <v>0.9073473102988743</v>
      </c>
      <c r="I2474" s="19" t="n">
        <v>0.890536920562233</v>
      </c>
      <c r="J2474" s="19" t="n">
        <v>0.8458715244704109</v>
      </c>
      <c r="K2474" s="19" t="n">
        <v>0.9075649572756219</v>
      </c>
      <c r="L2474" s="19" t="n">
        <v>0.8740740561036147</v>
      </c>
      <c r="M2474" s="19" t="n">
        <v>0.868008124766376</v>
      </c>
      <c r="N2474" s="19" t="n">
        <v>0.9152605261330018</v>
      </c>
      <c r="O2474" s="19" t="n">
        <v>0.8681951718863509</v>
      </c>
      <c r="P2474" s="19" t="n">
        <v>0.8429669178473128</v>
      </c>
      <c r="Q2474" s="19" t="n">
        <v>0.9045678935733208</v>
      </c>
      <c r="R2474" s="19" t="n">
        <v>0.8799483939828514</v>
      </c>
      <c r="S2474" s="19" t="n">
        <v>0.856739332712332</v>
      </c>
      <c r="T2474" s="19" t="n">
        <v>0.8921436895866579</v>
      </c>
      <c r="U2474" s="19" t="n">
        <v>0.7971992713872978</v>
      </c>
      <c r="V2474" s="19" t="n">
        <v>0.8565196750491065</v>
      </c>
    </row>
    <row r="2475">
      <c r="B2475" s="8" t="s">
        <v>288</v>
      </c>
      <c r="C2475" s="15" t="n">
        <v>0.8472872717134723</v>
      </c>
      <c r="D2475" s="15" t="n">
        <v>0.8884308823519214</v>
      </c>
      <c r="E2475" s="15" t="n">
        <v>0.8727668689174806</v>
      </c>
      <c r="F2475" s="15" t="n">
        <v>0.8388333112693312</v>
      </c>
      <c r="G2475" s="15" t="n">
        <v>0.8447861794702285</v>
      </c>
      <c r="H2475" s="15" t="n">
        <v>0.8992425408445835</v>
      </c>
      <c r="I2475" s="15" t="n">
        <v>0.9034494864291159</v>
      </c>
      <c r="J2475" s="15" t="n">
        <v>0.862375265174671</v>
      </c>
      <c r="K2475" s="15" t="n">
        <v>0.9106063009705445</v>
      </c>
      <c r="L2475" s="15" t="n">
        <v>0.9023413106821516</v>
      </c>
      <c r="M2475" s="15" t="n">
        <v>0.8737149662237021</v>
      </c>
      <c r="N2475" s="15" t="n">
        <v>0.8745090639011415</v>
      </c>
      <c r="O2475" s="15" t="n">
        <v>0.8927032947518829</v>
      </c>
      <c r="P2475" s="15" t="n">
        <v>0.8387355698208974</v>
      </c>
      <c r="Q2475" s="15" t="n">
        <v>0.894216637102747</v>
      </c>
      <c r="R2475" s="15" t="n">
        <v>0.8714668161010567</v>
      </c>
      <c r="S2475" s="15" t="n">
        <v>0.8462193871573382</v>
      </c>
      <c r="T2475" s="15" t="n">
        <v>0.9055082053091422</v>
      </c>
      <c r="U2475" s="15" t="n">
        <v>0.7789693318646985</v>
      </c>
      <c r="V2475" s="15" t="n">
        <v>0.8693022941955119</v>
      </c>
    </row>
    <row r="2476">
      <c r="B2476" s="8" t="s">
        <v>289</v>
      </c>
      <c r="C2476" s="19" t="n">
        <v>0.8749238530342105</v>
      </c>
      <c r="D2476" s="19" t="n">
        <v>0.8392497650786203</v>
      </c>
      <c r="E2476" s="19" t="n">
        <v>0.9054173555947874</v>
      </c>
      <c r="F2476" s="19" t="n">
        <v>0.8397598518401493</v>
      </c>
      <c r="G2476" s="19" t="n">
        <v>0.8906009094692297</v>
      </c>
      <c r="H2476" s="19" t="n">
        <v>0.9010356131243514</v>
      </c>
      <c r="I2476" s="19" t="n">
        <v>0.8809659738117182</v>
      </c>
      <c r="J2476" s="19" t="n">
        <v>0.8677668332238596</v>
      </c>
      <c r="K2476" s="19" t="n">
        <v>0.8904743632727263</v>
      </c>
      <c r="L2476" s="19" t="n">
        <v>0.8781458956744393</v>
      </c>
      <c r="M2476" s="19" t="n">
        <v>0.8781503784075996</v>
      </c>
      <c r="N2476" s="19" t="n">
        <v>0.9189867191618268</v>
      </c>
      <c r="O2476" s="19" t="n">
        <v>0.9143759232857783</v>
      </c>
      <c r="P2476" s="19" t="n">
        <v>0.8970002709506616</v>
      </c>
      <c r="Q2476" s="19" t="n">
        <v>0.9286374372761514</v>
      </c>
      <c r="R2476" s="19" t="n">
        <v>0.85822822846839</v>
      </c>
      <c r="S2476" s="19" t="n">
        <v>0.8503745691614806</v>
      </c>
      <c r="T2476" s="19" t="n">
        <v>0.8766924083696979</v>
      </c>
      <c r="U2476" s="19" t="n">
        <v>0.8380458891318956</v>
      </c>
      <c r="V2476" s="19" t="n">
        <v>0.86210095059908</v>
      </c>
    </row>
    <row r="2477">
      <c r="B2477" s="8" t="s">
        <v>290</v>
      </c>
      <c r="C2477" s="15" t="n">
        <v>0.8442840175212774</v>
      </c>
      <c r="D2477" s="15" t="n">
        <v>0.8846791421191864</v>
      </c>
      <c r="E2477" s="15" t="n">
        <v>0.9089479054415637</v>
      </c>
      <c r="F2477" s="15" t="n">
        <v>0.8711816352389465</v>
      </c>
      <c r="G2477" s="15" t="n">
        <v>0.862669097907617</v>
      </c>
      <c r="H2477" s="15" t="n">
        <v>0.8985777421948871</v>
      </c>
      <c r="I2477" s="15" t="n">
        <v>0.860690459874245</v>
      </c>
      <c r="J2477" s="15" t="n">
        <v>0.8710298238698652</v>
      </c>
      <c r="K2477" s="15" t="n">
        <v>0.9078896005007551</v>
      </c>
      <c r="L2477" s="15" t="n">
        <v>0.896312488544654</v>
      </c>
      <c r="M2477" s="15" t="n">
        <v>0.8215453128354773</v>
      </c>
      <c r="N2477" s="15" t="n">
        <v>0.8650978281017703</v>
      </c>
      <c r="O2477" s="15" t="n">
        <v>0.818908723016919</v>
      </c>
      <c r="P2477" s="15" t="n">
        <v>0.8051388192190662</v>
      </c>
      <c r="Q2477" s="15" t="n">
        <v>0.8927046365751794</v>
      </c>
      <c r="R2477" s="15" t="n">
        <v>0.8826950751551692</v>
      </c>
      <c r="S2477" s="15" t="n">
        <v>0.8611065003519027</v>
      </c>
      <c r="T2477" s="15" t="n">
        <v>0.8794484056259025</v>
      </c>
      <c r="U2477" s="15" t="n">
        <v>0.7716324872051805</v>
      </c>
      <c r="V2477" s="15" t="n">
        <v>0.8690361890710787</v>
      </c>
    </row>
    <row r="2478">
      <c r="B2478" s="8" t="s">
        <v>291</v>
      </c>
      <c r="C2478" s="19" t="n">
        <v>0.8422825257585472</v>
      </c>
      <c r="D2478" s="19" t="n">
        <v>0.773126280074159</v>
      </c>
      <c r="E2478" s="19" t="n">
        <v>0.89039775492627</v>
      </c>
      <c r="F2478" s="19" t="n">
        <v>0.7502589744150566</v>
      </c>
      <c r="G2478" s="19" t="n">
        <v>0.8797724385096447</v>
      </c>
      <c r="H2478" s="19" t="n">
        <v>0.9420946397629905</v>
      </c>
      <c r="I2478" s="19" t="n">
        <v>0.9150640081481403</v>
      </c>
      <c r="J2478" s="19" t="n">
        <v>0.8874898898366874</v>
      </c>
      <c r="K2478" s="19" t="n">
        <v>0.906027418513784</v>
      </c>
      <c r="L2478" s="19" t="n">
        <v>0.9071032674737474</v>
      </c>
      <c r="M2478" s="19" t="n">
        <v>0.9018702329359723</v>
      </c>
      <c r="N2478" s="19" t="n">
        <v>0.9591415199565904</v>
      </c>
      <c r="O2478" s="19" t="n">
        <v>0.9150518640181394</v>
      </c>
      <c r="P2478" s="19" t="n">
        <v>0.8927174589602924</v>
      </c>
      <c r="Q2478" s="19" t="n">
        <v>0.9456502989502757</v>
      </c>
      <c r="R2478" s="19" t="n">
        <v>0.8944150799384301</v>
      </c>
      <c r="S2478" s="19" t="n">
        <v>0.8686795613390115</v>
      </c>
      <c r="T2478" s="19" t="n">
        <v>0.8590694808983477</v>
      </c>
      <c r="U2478" s="19" t="n">
        <v>0.8625764999516832</v>
      </c>
      <c r="V2478" s="19" t="n">
        <v>0.8302652820207754</v>
      </c>
    </row>
    <row r="2479">
      <c r="B2479" s="8" t="s">
        <v>292</v>
      </c>
      <c r="C2479" s="15" t="n">
        <v>0.8744737760524424</v>
      </c>
      <c r="D2479" s="15" t="n">
        <v>0.8647096058305169</v>
      </c>
      <c r="E2479" s="15" t="n">
        <v>0.9225685603636911</v>
      </c>
      <c r="F2479" s="15" t="n">
        <v>0.8407458969454814</v>
      </c>
      <c r="G2479" s="15" t="n">
        <v>0.9158389961473042</v>
      </c>
      <c r="H2479" s="15" t="n">
        <v>0.880326648316575</v>
      </c>
      <c r="I2479" s="15" t="n">
        <v>0.8563002200299958</v>
      </c>
      <c r="J2479" s="15" t="n">
        <v>0.8183856867887581</v>
      </c>
      <c r="K2479" s="15" t="n">
        <v>0.8162990869237394</v>
      </c>
      <c r="L2479" s="15" t="n">
        <v>0.8768318008143307</v>
      </c>
      <c r="M2479" s="15" t="n">
        <v>0.9223964086119794</v>
      </c>
      <c r="N2479" s="15" t="n">
        <v>0.9085517514175941</v>
      </c>
      <c r="O2479" s="15" t="n">
        <v>0.8636655172792064</v>
      </c>
      <c r="P2479" s="15" t="n">
        <v>0.8650936571711125</v>
      </c>
      <c r="Q2479" s="15" t="n">
        <v>0.9087820218790015</v>
      </c>
      <c r="R2479" s="15" t="n">
        <v>0.8855324456863894</v>
      </c>
      <c r="S2479" s="15" t="n">
        <v>0.8695132953630116</v>
      </c>
      <c r="T2479" s="15" t="n">
        <v>0.8655579805029254</v>
      </c>
      <c r="U2479" s="15" t="n">
        <v>0.8531387777191167</v>
      </c>
      <c r="V2479" s="15" t="n">
        <v>0.8376493573888678</v>
      </c>
    </row>
    <row r="2480">
      <c r="B2480" s="8" t="s">
        <v>293</v>
      </c>
      <c r="C2480" s="19" t="n">
        <v>0.8812475560681531</v>
      </c>
      <c r="D2480" s="19" t="n">
        <v>0.8469088603292891</v>
      </c>
      <c r="E2480" s="19" t="n">
        <v>0.8965908527157803</v>
      </c>
      <c r="F2480" s="19" t="n">
        <v>0.883751392958427</v>
      </c>
      <c r="G2480" s="19" t="n">
        <v>0.8775758970878997</v>
      </c>
      <c r="H2480" s="19" t="n">
        <v>0.8611319241710933</v>
      </c>
      <c r="I2480" s="19" t="n">
        <v>0.8703423501386687</v>
      </c>
      <c r="J2480" s="19" t="n">
        <v>0.861799845418291</v>
      </c>
      <c r="K2480" s="19" t="n">
        <v>0.8792044443137169</v>
      </c>
      <c r="L2480" s="19" t="n">
        <v>0.8208583860873414</v>
      </c>
      <c r="M2480" s="19" t="n">
        <v>0.9007777671156557</v>
      </c>
      <c r="N2480" s="19" t="n">
        <v>0.9139927270798998</v>
      </c>
      <c r="O2480" s="19" t="n">
        <v>0.9292164527713687</v>
      </c>
      <c r="P2480" s="19" t="n">
        <v>0.874002681558726</v>
      </c>
      <c r="Q2480" s="19" t="n">
        <v>0.9191211289598633</v>
      </c>
      <c r="R2480" s="19" t="n">
        <v>0.8476316421570732</v>
      </c>
      <c r="S2480" s="19" t="n">
        <v>0.8797697269965203</v>
      </c>
      <c r="T2480" s="19" t="n">
        <v>0.8866194036800212</v>
      </c>
      <c r="U2480" s="19" t="n">
        <v>0.7684691240560703</v>
      </c>
      <c r="V2480" s="19" t="n">
        <v>0.7975822513131515</v>
      </c>
    </row>
    <row r="2481">
      <c r="B2481" s="8" t="s">
        <v>294</v>
      </c>
      <c r="C2481" s="15" t="n">
        <v>0.8678013695891447</v>
      </c>
      <c r="D2481" s="15" t="n">
        <v>0.855419013682843</v>
      </c>
      <c r="E2481" s="15" t="n">
        <v>0.8825134398541025</v>
      </c>
      <c r="F2481" s="15" t="n">
        <v>0.8757354732140337</v>
      </c>
      <c r="G2481" s="15" t="n">
        <v>0.9012109368161296</v>
      </c>
      <c r="H2481" s="15" t="n">
        <v>0.9192727911883796</v>
      </c>
      <c r="I2481" s="15" t="n">
        <v>0.8865294391598687</v>
      </c>
      <c r="J2481" s="15" t="n">
        <v>0.8171308843631726</v>
      </c>
      <c r="K2481" s="15" t="n">
        <v>0.9186851651562278</v>
      </c>
      <c r="L2481" s="15" t="n">
        <v>0.8817293081135815</v>
      </c>
      <c r="M2481" s="15" t="n">
        <v>0.8639406319234735</v>
      </c>
      <c r="N2481" s="15" t="n">
        <v>0.9009640471287566</v>
      </c>
      <c r="O2481" s="15" t="n">
        <v>0.9119230484461608</v>
      </c>
      <c r="P2481" s="15" t="n">
        <v>0.8732111856998926</v>
      </c>
      <c r="Q2481" s="15" t="n">
        <v>0.9190766272997921</v>
      </c>
      <c r="R2481" s="15" t="n">
        <v>0.8768968128730609</v>
      </c>
      <c r="S2481" s="15" t="n">
        <v>0.8922618103363652</v>
      </c>
      <c r="T2481" s="15" t="n">
        <v>0.8526826593239655</v>
      </c>
      <c r="U2481" s="15" t="n">
        <v>0.8101737627167894</v>
      </c>
      <c r="V2481" s="15" t="n">
        <v>0.8765766982747646</v>
      </c>
    </row>
    <row r="2482">
      <c r="B2482" s="8" t="s">
        <v>295</v>
      </c>
      <c r="C2482" s="19" t="n">
        <v>0.8694946023365753</v>
      </c>
      <c r="D2482" s="19" t="n">
        <v>0.8700021151965234</v>
      </c>
      <c r="E2482" s="19" t="n">
        <v>0.8872811693860416</v>
      </c>
      <c r="F2482" s="19" t="n">
        <v>0.8012419810723561</v>
      </c>
      <c r="G2482" s="19" t="n">
        <v>0.8974523771452823</v>
      </c>
      <c r="H2482" s="19" t="n">
        <v>0.9110067441481177</v>
      </c>
      <c r="I2482" s="19" t="n">
        <v>0.8256005238240991</v>
      </c>
      <c r="J2482" s="19" t="n">
        <v>0.8882934828267147</v>
      </c>
      <c r="K2482" s="19" t="n">
        <v>0.8935665678249822</v>
      </c>
      <c r="L2482" s="19" t="n">
        <v>0.8863612479609432</v>
      </c>
      <c r="M2482" s="19" t="n">
        <v>0.8690804282171624</v>
      </c>
      <c r="N2482" s="19" t="n">
        <v>0.8870206604016411</v>
      </c>
      <c r="O2482" s="19" t="n">
        <v>0.8741724991921407</v>
      </c>
      <c r="P2482" s="19" t="n">
        <v>0.8273677380231319</v>
      </c>
      <c r="Q2482" s="19" t="n">
        <v>0.9056484062314267</v>
      </c>
      <c r="R2482" s="19" t="n">
        <v>0.8578928437750232</v>
      </c>
      <c r="S2482" s="19" t="n">
        <v>0.7677724649171797</v>
      </c>
      <c r="T2482" s="19" t="n">
        <v>0.8303556430514845</v>
      </c>
      <c r="U2482" s="19" t="n">
        <v>0.8151435219542376</v>
      </c>
      <c r="V2482" s="19" t="n">
        <v>0.8235996989139954</v>
      </c>
    </row>
    <row r="2483">
      <c r="B2483" s="8" t="s">
        <v>296</v>
      </c>
      <c r="C2483" s="15" t="n">
        <v>0.8731788261783958</v>
      </c>
      <c r="D2483" s="15" t="n">
        <v>0.8820729231262919</v>
      </c>
      <c r="E2483" s="15" t="n">
        <v>0.8977150441828176</v>
      </c>
      <c r="F2483" s="15" t="n">
        <v>0.8376009092761462</v>
      </c>
      <c r="G2483" s="15" t="n">
        <v>0.8948109840301882</v>
      </c>
      <c r="H2483" s="15" t="n">
        <v>0.8903669533154828</v>
      </c>
      <c r="I2483" s="15" t="n">
        <v>0.8539580864444228</v>
      </c>
      <c r="J2483" s="15" t="n">
        <v>0.839896844771056</v>
      </c>
      <c r="K2483" s="15" t="n">
        <v>0.8544675214354008</v>
      </c>
      <c r="L2483" s="15" t="n">
        <v>0.8739752235507133</v>
      </c>
      <c r="M2483" s="15" t="n">
        <v>0.8961137803438746</v>
      </c>
      <c r="N2483" s="15" t="n">
        <v>0.8892310341371464</v>
      </c>
      <c r="O2483" s="15" t="n">
        <v>0.8774638897985725</v>
      </c>
      <c r="P2483" s="15" t="n">
        <v>0.8600769819173846</v>
      </c>
      <c r="Q2483" s="15" t="n">
        <v>0.9043907865087654</v>
      </c>
      <c r="R2483" s="15" t="n">
        <v>0.8381476682670812</v>
      </c>
      <c r="S2483" s="15" t="n">
        <v>0.8878213759671677</v>
      </c>
      <c r="T2483" s="15" t="n">
        <v>0.8501390166376822</v>
      </c>
      <c r="U2483" s="15" t="n">
        <v>0.8342603401749153</v>
      </c>
      <c r="V2483" s="15" t="n">
        <v>0.7745015496464412</v>
      </c>
    </row>
    <row r="2484">
      <c r="B2484" s="8" t="s">
        <v>297</v>
      </c>
      <c r="C2484" s="19" t="n">
        <v>0.8517489649746476</v>
      </c>
      <c r="D2484" s="19" t="n">
        <v>0.8769264936869715</v>
      </c>
      <c r="E2484" s="19" t="n">
        <v>0.8562980963012113</v>
      </c>
      <c r="F2484" s="19" t="n">
        <v>0.851224301586729</v>
      </c>
      <c r="G2484" s="19" t="n">
        <v>0.8906470695509802</v>
      </c>
      <c r="H2484" s="19" t="n">
        <v>0.8657100997919253</v>
      </c>
      <c r="I2484" s="19" t="n">
        <v>0.8103170305453707</v>
      </c>
      <c r="J2484" s="19" t="n">
        <v>0.7944477054943326</v>
      </c>
      <c r="K2484" s="19" t="n">
        <v>0.8710017340289073</v>
      </c>
      <c r="L2484" s="19" t="n">
        <v>0.8550135227128441</v>
      </c>
      <c r="M2484" s="19" t="n">
        <v>0.8407768160279496</v>
      </c>
      <c r="N2484" s="19" t="n">
        <v>0.8777529811818044</v>
      </c>
      <c r="O2484" s="19" t="n">
        <v>0.8622831682388434</v>
      </c>
      <c r="P2484" s="19" t="n">
        <v>0.7821522026744833</v>
      </c>
      <c r="Q2484" s="19" t="n">
        <v>0.8987406996770264</v>
      </c>
      <c r="R2484" s="19" t="n">
        <v>0.8778020180993932</v>
      </c>
      <c r="S2484" s="19" t="n">
        <v>0.8777540245485506</v>
      </c>
      <c r="T2484" s="19" t="n">
        <v>0.8393933031991102</v>
      </c>
      <c r="U2484" s="19" t="n">
        <v>0.7773892963767021</v>
      </c>
      <c r="V2484" s="19" t="n">
        <v>0.8418429305144899</v>
      </c>
    </row>
    <row r="2485">
      <c r="B2485" s="8" t="s">
        <v>298</v>
      </c>
      <c r="C2485" s="15" t="n">
        <v>0.8491239287581572</v>
      </c>
      <c r="D2485" s="15" t="n">
        <v>0.8629498084761542</v>
      </c>
      <c r="E2485" s="15" t="n">
        <v>0.9189881118926622</v>
      </c>
      <c r="F2485" s="15" t="n">
        <v>0.8670684116842421</v>
      </c>
      <c r="G2485" s="15" t="n">
        <v>0.8901750136788911</v>
      </c>
      <c r="H2485" s="15" t="n">
        <v>0.8889444797308869</v>
      </c>
      <c r="I2485" s="15" t="n">
        <v>0.8354002085579417</v>
      </c>
      <c r="J2485" s="15" t="n">
        <v>0.86046513176731</v>
      </c>
      <c r="K2485" s="15" t="n">
        <v>0.8773183326221831</v>
      </c>
      <c r="L2485" s="15" t="n">
        <v>0.9154783710855336</v>
      </c>
      <c r="M2485" s="15" t="n">
        <v>0.9163005368339294</v>
      </c>
      <c r="N2485" s="15" t="n">
        <v>0.9255276846120679</v>
      </c>
      <c r="O2485" s="15" t="n">
        <v>0.9118518549791493</v>
      </c>
      <c r="P2485" s="15" t="n">
        <v>0.8722659082697135</v>
      </c>
      <c r="Q2485" s="15" t="n">
        <v>0.9171832187522448</v>
      </c>
      <c r="R2485" s="15" t="n">
        <v>0.9093202542647163</v>
      </c>
      <c r="S2485" s="15" t="n">
        <v>0.8883397903269423</v>
      </c>
      <c r="T2485" s="15" t="n">
        <v>0.900057342858591</v>
      </c>
      <c r="U2485" s="15" t="n">
        <v>0.715893499517763</v>
      </c>
      <c r="V2485" s="15" t="n">
        <v>0.8756389830436712</v>
      </c>
    </row>
    <row r="2486">
      <c r="B2486" s="8" t="s">
        <v>299</v>
      </c>
      <c r="C2486" s="19" t="n">
        <v>0.8592702532169383</v>
      </c>
      <c r="D2486" s="19" t="n">
        <v>0.8455181888989693</v>
      </c>
      <c r="E2486" s="19" t="n">
        <v>0.8780212018649758</v>
      </c>
      <c r="F2486" s="19" t="n">
        <v>0.8142777306877176</v>
      </c>
      <c r="G2486" s="19" t="n">
        <v>0.9101432829716177</v>
      </c>
      <c r="H2486" s="19" t="n">
        <v>0.9323255645427289</v>
      </c>
      <c r="I2486" s="19" t="n">
        <v>0.8835267475002027</v>
      </c>
      <c r="J2486" s="19" t="n">
        <v>0.9052932676078101</v>
      </c>
      <c r="K2486" s="19" t="n">
        <v>0.9392734107474918</v>
      </c>
      <c r="L2486" s="19" t="n">
        <v>0.9116328212737821</v>
      </c>
      <c r="M2486" s="19" t="n">
        <v>0.8243966157847268</v>
      </c>
      <c r="N2486" s="19" t="n">
        <v>0.8861817331988826</v>
      </c>
      <c r="O2486" s="19" t="n">
        <v>0.856418235181317</v>
      </c>
      <c r="P2486" s="19" t="n">
        <v>0.8492305882531384</v>
      </c>
      <c r="Q2486" s="19" t="n">
        <v>0.915136980731257</v>
      </c>
      <c r="R2486" s="19" t="n">
        <v>0.8692650025780136</v>
      </c>
      <c r="S2486" s="19" t="n">
        <v>0.8718773740013392</v>
      </c>
      <c r="T2486" s="19" t="n">
        <v>0.8241213021774081</v>
      </c>
      <c r="U2486" s="19" t="n">
        <v>0.7959227075585565</v>
      </c>
      <c r="V2486" s="19" t="n">
        <v>0.833237300812529</v>
      </c>
    </row>
    <row r="2487">
      <c r="B2487" s="8" t="s">
        <v>300</v>
      </c>
      <c r="C2487" s="15" t="n">
        <v>0.8357717169901704</v>
      </c>
      <c r="D2487" s="15" t="n">
        <v>0.7516818279452246</v>
      </c>
      <c r="E2487" s="15" t="n">
        <v>0.8519219148345399</v>
      </c>
      <c r="F2487" s="15" t="n">
        <v>0.793811277101533</v>
      </c>
      <c r="G2487" s="15" t="n">
        <v>0.9056089101202364</v>
      </c>
      <c r="H2487" s="15" t="n">
        <v>0.9169741858163437</v>
      </c>
      <c r="I2487" s="15" t="n">
        <v>0.8846820562283917</v>
      </c>
      <c r="J2487" s="15" t="n">
        <v>0.8647942315015252</v>
      </c>
      <c r="K2487" s="15" t="n">
        <v>0.8396314538307114</v>
      </c>
      <c r="L2487" s="15" t="n">
        <v>0.8982082515307475</v>
      </c>
      <c r="M2487" s="15" t="n">
        <v>0.9140590635277769</v>
      </c>
      <c r="N2487" s="15" t="n">
        <v>0.9226911582130274</v>
      </c>
      <c r="O2487" s="15" t="n">
        <v>0.8842206900122201</v>
      </c>
      <c r="P2487" s="15" t="n">
        <v>0.844940562158614</v>
      </c>
      <c r="Q2487" s="15" t="n">
        <v>0.9003253412883001</v>
      </c>
      <c r="R2487" s="15" t="n">
        <v>0.8980343220655109</v>
      </c>
      <c r="S2487" s="15" t="n">
        <v>0.9061206512870177</v>
      </c>
      <c r="T2487" s="15" t="n">
        <v>0.9045043313586152</v>
      </c>
      <c r="U2487" s="15" t="n">
        <v>0.840206322840419</v>
      </c>
      <c r="V2487" s="15" t="n">
        <v>0.863641628637267</v>
      </c>
    </row>
    <row r="2488">
      <c r="B2488" s="8" t="s">
        <v>301</v>
      </c>
      <c r="C2488" s="19" t="n">
        <v>0.8853347636163045</v>
      </c>
      <c r="D2488" s="19" t="n">
        <v>0.9064330424641034</v>
      </c>
      <c r="E2488" s="19" t="n">
        <v>0.9217163548247265</v>
      </c>
      <c r="F2488" s="19" t="n">
        <v>0.8711882704362273</v>
      </c>
      <c r="G2488" s="19" t="n">
        <v>0.8995494615428905</v>
      </c>
      <c r="H2488" s="19" t="n">
        <v>0.8787776802758424</v>
      </c>
      <c r="I2488" s="19" t="n">
        <v>0.8625695449500317</v>
      </c>
      <c r="J2488" s="19" t="n">
        <v>0.8498496814350497</v>
      </c>
      <c r="K2488" s="19" t="n">
        <v>0.8284354412388305</v>
      </c>
      <c r="L2488" s="19" t="n">
        <v>0.8708001449589609</v>
      </c>
      <c r="M2488" s="19" t="n">
        <v>0.884764848214705</v>
      </c>
      <c r="N2488" s="19" t="n">
        <v>0.8963383556488225</v>
      </c>
      <c r="O2488" s="19" t="n">
        <v>0.8506911823373173</v>
      </c>
      <c r="P2488" s="19" t="n">
        <v>0.8391326849698885</v>
      </c>
      <c r="Q2488" s="19" t="n">
        <v>0.8820559796204782</v>
      </c>
      <c r="R2488" s="19" t="n">
        <v>0.8492021474967292</v>
      </c>
      <c r="S2488" s="19" t="n">
        <v>0.8685843893667818</v>
      </c>
      <c r="T2488" s="19" t="n">
        <v>0.8038379849550269</v>
      </c>
      <c r="U2488" s="19" t="n">
        <v>0.782021811648936</v>
      </c>
      <c r="V2488" s="19" t="n">
        <v>0.8679735183376408</v>
      </c>
    </row>
    <row r="2489">
      <c r="B2489" s="8" t="s">
        <v>302</v>
      </c>
      <c r="C2489" s="15" t="n">
        <v>0.8278908993375285</v>
      </c>
      <c r="D2489" s="15" t="n">
        <v>0.895325918310819</v>
      </c>
      <c r="E2489" s="15" t="n">
        <v>0.9180894111543896</v>
      </c>
      <c r="F2489" s="15" t="n">
        <v>0.8930314888784724</v>
      </c>
      <c r="G2489" s="15" t="n">
        <v>0.8887997382492193</v>
      </c>
      <c r="H2489" s="15" t="n">
        <v>0.9153113599126408</v>
      </c>
      <c r="I2489" s="15" t="n">
        <v>0.8887513774399314</v>
      </c>
      <c r="J2489" s="15" t="n">
        <v>0.8854633964371271</v>
      </c>
      <c r="K2489" s="15" t="n">
        <v>0.9088750071834432</v>
      </c>
      <c r="L2489" s="15" t="n">
        <v>0.9110457181512456</v>
      </c>
      <c r="M2489" s="15" t="n">
        <v>0.893324395127168</v>
      </c>
      <c r="N2489" s="15" t="n">
        <v>0.8947359359863742</v>
      </c>
      <c r="O2489" s="15" t="n">
        <v>0.905283352629935</v>
      </c>
      <c r="P2489" s="15" t="n">
        <v>0.8273362990709632</v>
      </c>
      <c r="Q2489" s="15" t="n">
        <v>0.9236963012210151</v>
      </c>
      <c r="R2489" s="15" t="n">
        <v>0.8576067446379383</v>
      </c>
      <c r="S2489" s="15" t="n">
        <v>0.8826167477507638</v>
      </c>
      <c r="T2489" s="15" t="n">
        <v>0.8372635254013748</v>
      </c>
      <c r="U2489" s="15" t="n">
        <v>0.866636564956766</v>
      </c>
      <c r="V2489" s="15" t="n">
        <v>0.8294946075377169</v>
      </c>
    </row>
    <row r="2490">
      <c r="B2490" s="8" t="s">
        <v>303</v>
      </c>
      <c r="C2490" s="19" t="n">
        <v>0.8695965001033273</v>
      </c>
      <c r="D2490" s="19" t="n">
        <v>0.7694216107335085</v>
      </c>
      <c r="E2490" s="19" t="n">
        <v>0.9115834459002796</v>
      </c>
      <c r="F2490" s="19" t="n">
        <v>0.8568013147844117</v>
      </c>
      <c r="G2490" s="19" t="n">
        <v>0.9109251500931584</v>
      </c>
      <c r="H2490" s="19" t="n">
        <v>0.911587554633183</v>
      </c>
      <c r="I2490" s="19" t="n">
        <v>0.8479622573343739</v>
      </c>
      <c r="J2490" s="19" t="n">
        <v>0.8534761455678646</v>
      </c>
      <c r="K2490" s="19" t="n">
        <v>0.8667728071344882</v>
      </c>
      <c r="L2490" s="19" t="n">
        <v>0.886781096566815</v>
      </c>
      <c r="M2490" s="19" t="n">
        <v>0.8962373359905653</v>
      </c>
      <c r="N2490" s="19" t="n">
        <v>0.9023851887069242</v>
      </c>
      <c r="O2490" s="19" t="n">
        <v>0.8897784612687041</v>
      </c>
      <c r="P2490" s="19" t="n">
        <v>0.8790186262170602</v>
      </c>
      <c r="Q2490" s="19" t="n">
        <v>0.9086436303451662</v>
      </c>
      <c r="R2490" s="19" t="n">
        <v>0.8338851807856562</v>
      </c>
      <c r="S2490" s="19" t="n">
        <v>0.8588374166129811</v>
      </c>
      <c r="T2490" s="19" t="n">
        <v>0.8326553270666482</v>
      </c>
      <c r="U2490" s="19" t="n">
        <v>0.8574823431524524</v>
      </c>
      <c r="V2490" s="19" t="n">
        <v>0.794037994621738</v>
      </c>
    </row>
    <row r="2491">
      <c r="B2491" s="8" t="s">
        <v>304</v>
      </c>
      <c r="C2491" s="15" t="n">
        <v>0.8284959941010384</v>
      </c>
      <c r="D2491" s="15" t="n">
        <v>0.9063559476869304</v>
      </c>
      <c r="E2491" s="15" t="n">
        <v>0.8956379183483146</v>
      </c>
      <c r="F2491" s="15" t="n">
        <v>0.8431099217195661</v>
      </c>
      <c r="G2491" s="15" t="n">
        <v>0.9218686502145609</v>
      </c>
      <c r="H2491" s="15" t="n">
        <v>0.9136529704102431</v>
      </c>
      <c r="I2491" s="15" t="n">
        <v>0.8706283527957066</v>
      </c>
      <c r="J2491" s="15" t="n">
        <v>0.8486250295334776</v>
      </c>
      <c r="K2491" s="15" t="n">
        <v>0.8872666832083576</v>
      </c>
      <c r="L2491" s="15" t="n">
        <v>0.8815661833620305</v>
      </c>
      <c r="M2491" s="15" t="n">
        <v>0.8784313520933194</v>
      </c>
      <c r="N2491" s="15" t="n">
        <v>0.9137977243244433</v>
      </c>
      <c r="O2491" s="15" t="n">
        <v>0.8980445299627869</v>
      </c>
      <c r="P2491" s="15" t="n">
        <v>0.9018039776590535</v>
      </c>
      <c r="Q2491" s="15" t="n">
        <v>0.9143608547715807</v>
      </c>
      <c r="R2491" s="15" t="n">
        <v>0.8746670707508218</v>
      </c>
      <c r="S2491" s="15" t="n">
        <v>0.8740816391212657</v>
      </c>
      <c r="T2491" s="15" t="n">
        <v>0.8788819275740125</v>
      </c>
      <c r="U2491" s="15" t="n">
        <v>0.8401697439677684</v>
      </c>
      <c r="V2491" s="15" t="n">
        <v>0.8458837482132234</v>
      </c>
    </row>
    <row r="2492">
      <c r="B2492" s="8" t="s">
        <v>305</v>
      </c>
      <c r="C2492" s="19" t="n">
        <v>0.8964764742308922</v>
      </c>
      <c r="D2492" s="19" t="n">
        <v>0.865674819908175</v>
      </c>
      <c r="E2492" s="19" t="n">
        <v>0.9024048986429605</v>
      </c>
      <c r="F2492" s="19" t="n">
        <v>0.8077085185877928</v>
      </c>
      <c r="G2492" s="19" t="n">
        <v>0.8723077473066649</v>
      </c>
      <c r="H2492" s="19" t="n">
        <v>0.9170392322727655</v>
      </c>
      <c r="I2492" s="19" t="n">
        <v>0.8514808347014228</v>
      </c>
      <c r="J2492" s="19" t="n">
        <v>0.8470169619422007</v>
      </c>
      <c r="K2492" s="19" t="n">
        <v>0.8798924697603557</v>
      </c>
      <c r="L2492" s="19" t="n">
        <v>0.888815872943828</v>
      </c>
      <c r="M2492" s="19" t="n">
        <v>0.8436285643845457</v>
      </c>
      <c r="N2492" s="19" t="n">
        <v>0.9174623029703934</v>
      </c>
      <c r="O2492" s="19" t="n">
        <v>0.8567910918586265</v>
      </c>
      <c r="P2492" s="19" t="n">
        <v>0.8943106260207933</v>
      </c>
      <c r="Q2492" s="19" t="n">
        <v>0.9151744118382875</v>
      </c>
      <c r="R2492" s="19" t="n">
        <v>0.8830421863816775</v>
      </c>
      <c r="S2492" s="19" t="n">
        <v>0.8125842183865339</v>
      </c>
      <c r="T2492" s="19" t="n">
        <v>0.8121614276259004</v>
      </c>
      <c r="U2492" s="19" t="n">
        <v>0.8159289796758477</v>
      </c>
      <c r="V2492" s="19" t="n">
        <v>0.8538363186944022</v>
      </c>
    </row>
    <row r="2493">
      <c r="B2493" s="8" t="s">
        <v>306</v>
      </c>
      <c r="C2493" s="15" t="n">
        <v>0.8416135033478895</v>
      </c>
      <c r="D2493" s="15" t="n">
        <v>0.8310754314334292</v>
      </c>
      <c r="E2493" s="15" t="n">
        <v>0.8563466537557707</v>
      </c>
      <c r="F2493" s="15" t="n">
        <v>0.870297535536036</v>
      </c>
      <c r="G2493" s="15" t="n">
        <v>0.8876583941398366</v>
      </c>
      <c r="H2493" s="15" t="n">
        <v>0.9362797666239849</v>
      </c>
      <c r="I2493" s="15" t="n">
        <v>0.9101630429691183</v>
      </c>
      <c r="J2493" s="15" t="n">
        <v>0.9201522193367724</v>
      </c>
      <c r="K2493" s="15" t="n">
        <v>0.9510513076110848</v>
      </c>
      <c r="L2493" s="15" t="n">
        <v>0.9231803579259029</v>
      </c>
      <c r="M2493" s="15" t="n">
        <v>0.8900672322537386</v>
      </c>
      <c r="N2493" s="15" t="n">
        <v>0.8765842945779053</v>
      </c>
      <c r="O2493" s="15" t="n">
        <v>0.8834838870870731</v>
      </c>
      <c r="P2493" s="15" t="n">
        <v>0.8674571001904862</v>
      </c>
      <c r="Q2493" s="15" t="n">
        <v>0.9253763455521954</v>
      </c>
      <c r="R2493" s="15" t="n">
        <v>0.8358381780561015</v>
      </c>
      <c r="S2493" s="15" t="n">
        <v>0.8704490475043827</v>
      </c>
      <c r="T2493" s="15" t="n">
        <v>0.8731797704991132</v>
      </c>
      <c r="U2493" s="15" t="n">
        <v>0.8738004686473327</v>
      </c>
      <c r="V2493" s="15" t="n">
        <v>0.8597994150044466</v>
      </c>
    </row>
    <row r="2494">
      <c r="B2494" s="8" t="s">
        <v>307</v>
      </c>
      <c r="C2494" s="19" t="n">
        <v>0.8361162533695783</v>
      </c>
      <c r="D2494" s="19" t="n">
        <v>0.8687607016195983</v>
      </c>
      <c r="E2494" s="19" t="n">
        <v>0.9186245664198327</v>
      </c>
      <c r="F2494" s="19" t="n">
        <v>0.845171694430797</v>
      </c>
      <c r="G2494" s="19" t="n">
        <v>0.8525939686536432</v>
      </c>
      <c r="H2494" s="19" t="n">
        <v>0.9201328600635597</v>
      </c>
      <c r="I2494" s="19" t="n">
        <v>0.8653007325159914</v>
      </c>
      <c r="J2494" s="19" t="n">
        <v>0.9040526223398763</v>
      </c>
      <c r="K2494" s="19" t="n">
        <v>0.921097900129314</v>
      </c>
      <c r="L2494" s="19" t="n">
        <v>0.9046046237249604</v>
      </c>
      <c r="M2494" s="19" t="n">
        <v>0.9238978813380434</v>
      </c>
      <c r="N2494" s="19" t="n">
        <v>0.9154841611442541</v>
      </c>
      <c r="O2494" s="19" t="n">
        <v>0.9404277634077803</v>
      </c>
      <c r="P2494" s="19" t="n">
        <v>0.8860955537849499</v>
      </c>
      <c r="Q2494" s="19" t="n">
        <v>0.9419013355709872</v>
      </c>
      <c r="R2494" s="19" t="n">
        <v>0.8403201727538178</v>
      </c>
      <c r="S2494" s="19" t="n">
        <v>0.8544103856690874</v>
      </c>
      <c r="T2494" s="19" t="n">
        <v>0.8711941160057513</v>
      </c>
      <c r="U2494" s="19" t="n">
        <v>0.8194922345978435</v>
      </c>
      <c r="V2494" s="19" t="n">
        <v>0.8290756354006507</v>
      </c>
    </row>
    <row r="2495">
      <c r="B2495" s="8" t="s">
        <v>308</v>
      </c>
      <c r="C2495" s="15" t="n">
        <v>0.8683748659803107</v>
      </c>
      <c r="D2495" s="15" t="n">
        <v>0.8964442956902644</v>
      </c>
      <c r="E2495" s="15" t="n">
        <v>0.8970407348175746</v>
      </c>
      <c r="F2495" s="15" t="n">
        <v>0.897525039658496</v>
      </c>
      <c r="G2495" s="15" t="n">
        <v>0.9127672005896997</v>
      </c>
      <c r="H2495" s="15" t="n">
        <v>0.9095323336859974</v>
      </c>
      <c r="I2495" s="15" t="n">
        <v>0.8838267244937764</v>
      </c>
      <c r="J2495" s="15" t="n">
        <v>0.8157720709333569</v>
      </c>
      <c r="K2495" s="15" t="n">
        <v>0.8771580826238841</v>
      </c>
      <c r="L2495" s="15" t="n">
        <v>0.8979853923732277</v>
      </c>
      <c r="M2495" s="15" t="n">
        <v>0.8253367644317855</v>
      </c>
      <c r="N2495" s="15" t="n">
        <v>0.8838492464107105</v>
      </c>
      <c r="O2495" s="15" t="n">
        <v>0.8359771675849937</v>
      </c>
      <c r="P2495" s="15" t="n">
        <v>0.842291418497362</v>
      </c>
      <c r="Q2495" s="15" t="n">
        <v>0.9318855890366408</v>
      </c>
      <c r="R2495" s="15" t="n">
        <v>0.876799731146486</v>
      </c>
      <c r="S2495" s="15" t="n">
        <v>0.8357454535843776</v>
      </c>
      <c r="T2495" s="15" t="n">
        <v>0.8219796238315294</v>
      </c>
      <c r="U2495" s="15" t="n">
        <v>0.8051346628002608</v>
      </c>
      <c r="V2495" s="15" t="n">
        <v>0.7719069010306211</v>
      </c>
    </row>
    <row r="2496">
      <c r="B2496" s="8" t="s">
        <v>309</v>
      </c>
      <c r="C2496" s="19" t="n">
        <v>0.8758090082383647</v>
      </c>
      <c r="D2496" s="19" t="n">
        <v>0.7948116278577416</v>
      </c>
      <c r="E2496" s="19" t="n">
        <v>0.8726869667312233</v>
      </c>
      <c r="F2496" s="19" t="n">
        <v>0.8266765494409544</v>
      </c>
      <c r="G2496" s="19" t="n">
        <v>0.8755228259570061</v>
      </c>
      <c r="H2496" s="19" t="n">
        <v>0.8818684703853319</v>
      </c>
      <c r="I2496" s="19" t="n">
        <v>0.8931759928072887</v>
      </c>
      <c r="J2496" s="19" t="n">
        <v>0.8409659339561643</v>
      </c>
      <c r="K2496" s="19" t="n">
        <v>0.8453928474521684</v>
      </c>
      <c r="L2496" s="19" t="n">
        <v>0.881539288381046</v>
      </c>
      <c r="M2496" s="19" t="n">
        <v>0.8520261002021283</v>
      </c>
      <c r="N2496" s="19" t="n">
        <v>0.877853640599945</v>
      </c>
      <c r="O2496" s="19" t="n">
        <v>0.857297625959269</v>
      </c>
      <c r="P2496" s="19" t="n">
        <v>0.8990592506271976</v>
      </c>
      <c r="Q2496" s="19" t="n">
        <v>0.8893211767682978</v>
      </c>
      <c r="R2496" s="19" t="n">
        <v>0.8692541806097637</v>
      </c>
      <c r="S2496" s="19" t="n">
        <v>0.8635566956508274</v>
      </c>
      <c r="T2496" s="19" t="n">
        <v>0.8892289052651668</v>
      </c>
      <c r="U2496" s="19" t="n">
        <v>0.7848922849810694</v>
      </c>
      <c r="V2496" s="19" t="n">
        <v>0.8549713786088239</v>
      </c>
    </row>
    <row r="2497">
      <c r="B2497" s="8" t="s">
        <v>310</v>
      </c>
      <c r="C2497" s="15" t="n">
        <v>0.8414023301719749</v>
      </c>
      <c r="D2497" s="15" t="n">
        <v>0.8043237547982729</v>
      </c>
      <c r="E2497" s="15" t="n">
        <v>0.8863365542635657</v>
      </c>
      <c r="F2497" s="15" t="n">
        <v>0.7336153776125579</v>
      </c>
      <c r="G2497" s="15" t="n">
        <v>0.8637303363758738</v>
      </c>
      <c r="H2497" s="15" t="n">
        <v>0.909471089725518</v>
      </c>
      <c r="I2497" s="15" t="n">
        <v>0.880152911118841</v>
      </c>
      <c r="J2497" s="15" t="n">
        <v>0.8806272004213043</v>
      </c>
      <c r="K2497" s="15" t="n">
        <v>0.920361201968368</v>
      </c>
      <c r="L2497" s="15" t="n">
        <v>0.909010463572809</v>
      </c>
      <c r="M2497" s="15" t="n">
        <v>0.8943458908517841</v>
      </c>
      <c r="N2497" s="15" t="n">
        <v>0.9109170873534878</v>
      </c>
      <c r="O2497" s="15" t="n">
        <v>0.8876490172027346</v>
      </c>
      <c r="P2497" s="15" t="n">
        <v>0.8309539833736805</v>
      </c>
      <c r="Q2497" s="15" t="n">
        <v>0.9053703525502373</v>
      </c>
      <c r="R2497" s="15" t="n">
        <v>0.8801411446913058</v>
      </c>
      <c r="S2497" s="15" t="n">
        <v>0.8757976065838293</v>
      </c>
      <c r="T2497" s="15" t="n">
        <v>0.822392068483253</v>
      </c>
      <c r="U2497" s="15" t="n">
        <v>0.8658293718916715</v>
      </c>
      <c r="V2497" s="15" t="n">
        <v>0.8664320457321534</v>
      </c>
    </row>
    <row r="2498">
      <c r="B2498" s="8" t="s">
        <v>311</v>
      </c>
      <c r="C2498" s="19" t="n">
        <v>0.8321237101428364</v>
      </c>
      <c r="D2498" s="19" t="n">
        <v>0.7963171017263195</v>
      </c>
      <c r="E2498" s="19" t="n">
        <v>0.9155212704445375</v>
      </c>
      <c r="F2498" s="19" t="n">
        <v>0.8790274190111314</v>
      </c>
      <c r="G2498" s="19" t="n">
        <v>0.9187627579221999</v>
      </c>
      <c r="H2498" s="19" t="n">
        <v>0.928511839094181</v>
      </c>
      <c r="I2498" s="19" t="n">
        <v>0.8917810922364022</v>
      </c>
      <c r="J2498" s="19" t="n">
        <v>0.8576189592062778</v>
      </c>
      <c r="K2498" s="19" t="n">
        <v>0.8526916819584746</v>
      </c>
      <c r="L2498" s="19" t="n">
        <v>0.9080293123024126</v>
      </c>
      <c r="M2498" s="19" t="n">
        <v>0.9117836112494808</v>
      </c>
      <c r="N2498" s="19" t="n">
        <v>0.9159498076806016</v>
      </c>
      <c r="O2498" s="19" t="n">
        <v>0.8937145347372961</v>
      </c>
      <c r="P2498" s="19" t="n">
        <v>0.8351882243759196</v>
      </c>
      <c r="Q2498" s="19" t="n">
        <v>0.9190874269283611</v>
      </c>
      <c r="R2498" s="19" t="n">
        <v>0.8409881094653189</v>
      </c>
      <c r="S2498" s="19" t="n">
        <v>0.8935285245514737</v>
      </c>
      <c r="T2498" s="19" t="n">
        <v>0.8361995101851781</v>
      </c>
      <c r="U2498" s="19" t="n">
        <v>0.8913240350982901</v>
      </c>
      <c r="V2498" s="19" t="n">
        <v>0.8172449830200688</v>
      </c>
    </row>
    <row r="2499">
      <c r="B2499" s="8" t="s">
        <v>312</v>
      </c>
      <c r="C2499" s="15" t="n">
        <v>0.7918962117550897</v>
      </c>
      <c r="D2499" s="15" t="n">
        <v>0.8629936652882486</v>
      </c>
      <c r="E2499" s="15" t="n">
        <v>0.88103339290162</v>
      </c>
      <c r="F2499" s="15" t="n">
        <v>0.8404349365883911</v>
      </c>
      <c r="G2499" s="15" t="n">
        <v>0.89845822362179</v>
      </c>
      <c r="H2499" s="15" t="n">
        <v>0.9144785423760518</v>
      </c>
      <c r="I2499" s="15" t="n">
        <v>0.8343337523169925</v>
      </c>
      <c r="J2499" s="15" t="n">
        <v>0.8432329138642234</v>
      </c>
      <c r="K2499" s="15" t="n">
        <v>0.853416940898084</v>
      </c>
      <c r="L2499" s="15" t="n">
        <v>0.8762080496777952</v>
      </c>
      <c r="M2499" s="15" t="n">
        <v>0.9171167725533421</v>
      </c>
      <c r="N2499" s="15" t="n">
        <v>0.9051461016582675</v>
      </c>
      <c r="O2499" s="15" t="n">
        <v>0.925076035750202</v>
      </c>
      <c r="P2499" s="15" t="n">
        <v>0.8665146891909282</v>
      </c>
      <c r="Q2499" s="15" t="n">
        <v>0.9409347513716905</v>
      </c>
      <c r="R2499" s="15" t="n">
        <v>0.8431933293172043</v>
      </c>
      <c r="S2499" s="15" t="n">
        <v>0.8923819857961941</v>
      </c>
      <c r="T2499" s="15" t="n">
        <v>0.8505230365990699</v>
      </c>
      <c r="U2499" s="15" t="n">
        <v>0.8564024197235571</v>
      </c>
      <c r="V2499" s="15" t="n">
        <v>0.8072602731874211</v>
      </c>
    </row>
    <row r="2500">
      <c r="B2500" s="8" t="s">
        <v>313</v>
      </c>
      <c r="C2500" s="19" t="n">
        <v>0.8731381673948119</v>
      </c>
      <c r="D2500" s="19" t="n">
        <v>0.8858851610922835</v>
      </c>
      <c r="E2500" s="19" t="n">
        <v>0.9002670022591667</v>
      </c>
      <c r="F2500" s="19" t="n">
        <v>0.8565764842227099</v>
      </c>
      <c r="G2500" s="19" t="n">
        <v>0.8838504123863191</v>
      </c>
      <c r="H2500" s="19" t="n">
        <v>0.936300385756758</v>
      </c>
      <c r="I2500" s="19" t="n">
        <v>0.834613233426175</v>
      </c>
      <c r="J2500" s="19" t="n">
        <v>0.8311134920104402</v>
      </c>
      <c r="K2500" s="19" t="n">
        <v>0.8735271745832613</v>
      </c>
      <c r="L2500" s="19" t="n">
        <v>0.9334899944144133</v>
      </c>
      <c r="M2500" s="19" t="n">
        <v>0.9003828700869387</v>
      </c>
      <c r="N2500" s="19" t="n">
        <v>0.9219410670451184</v>
      </c>
      <c r="O2500" s="19" t="n">
        <v>0.8899402320508542</v>
      </c>
      <c r="P2500" s="19" t="n">
        <v>0.893021907396842</v>
      </c>
      <c r="Q2500" s="19" t="n">
        <v>0.9126735509752048</v>
      </c>
      <c r="R2500" s="19" t="n">
        <v>0.8603314789557142</v>
      </c>
      <c r="S2500" s="19" t="n">
        <v>0.8205265280994327</v>
      </c>
      <c r="T2500" s="19" t="n">
        <v>0.8117277973062313</v>
      </c>
      <c r="U2500" s="19" t="n">
        <v>0.83398498114059</v>
      </c>
      <c r="V2500" s="19" t="n">
        <v>0.8356903362226802</v>
      </c>
    </row>
    <row r="2501">
      <c r="B2501" s="8" t="s">
        <v>314</v>
      </c>
      <c r="C2501" s="15" t="n">
        <v>0.8732528425213855</v>
      </c>
      <c r="D2501" s="15" t="n">
        <v>0.902797267495884</v>
      </c>
      <c r="E2501" s="15" t="n">
        <v>0.9069325497345523</v>
      </c>
      <c r="F2501" s="15" t="n">
        <v>0.8513979337425664</v>
      </c>
      <c r="G2501" s="15" t="n">
        <v>0.8932572995877718</v>
      </c>
      <c r="H2501" s="15" t="n">
        <v>0.9262251883143126</v>
      </c>
      <c r="I2501" s="15" t="n">
        <v>0.8582041562169599</v>
      </c>
      <c r="J2501" s="15" t="n">
        <v>0.8828780464893055</v>
      </c>
      <c r="K2501" s="15" t="n">
        <v>0.906833101551413</v>
      </c>
      <c r="L2501" s="15" t="n">
        <v>0.9062956866374495</v>
      </c>
      <c r="M2501" s="15" t="n">
        <v>0.895449010812897</v>
      </c>
      <c r="N2501" s="15" t="n">
        <v>0.8959504647561674</v>
      </c>
      <c r="O2501" s="15" t="n">
        <v>0.8874901356384467</v>
      </c>
      <c r="P2501" s="15" t="n">
        <v>0.8578591988166105</v>
      </c>
      <c r="Q2501" s="15" t="n">
        <v>0.9026750414110828</v>
      </c>
      <c r="R2501" s="15" t="n">
        <v>0.8841158051521173</v>
      </c>
      <c r="S2501" s="15" t="n">
        <v>0.8464427668489707</v>
      </c>
      <c r="T2501" s="15" t="n">
        <v>0.8471996522687132</v>
      </c>
      <c r="U2501" s="15" t="n">
        <v>0.7836127699221526</v>
      </c>
      <c r="V2501" s="15" t="n">
        <v>0.874989508774521</v>
      </c>
    </row>
    <row r="2502">
      <c r="B2502" s="8" t="s">
        <v>315</v>
      </c>
      <c r="C2502" s="19" t="n">
        <v>0.8695248693425376</v>
      </c>
      <c r="D2502" s="19" t="n">
        <v>0.854522761373718</v>
      </c>
      <c r="E2502" s="19" t="n">
        <v>0.8806194421244559</v>
      </c>
      <c r="F2502" s="19" t="n">
        <v>0.8256292126225339</v>
      </c>
      <c r="G2502" s="19" t="n">
        <v>0.8286807580986435</v>
      </c>
      <c r="H2502" s="19" t="n">
        <v>0.9036623541360846</v>
      </c>
      <c r="I2502" s="19" t="n">
        <v>0.9124870613697114</v>
      </c>
      <c r="J2502" s="19" t="n">
        <v>0.8788263972674433</v>
      </c>
      <c r="K2502" s="19" t="n">
        <v>0.8869335807369692</v>
      </c>
      <c r="L2502" s="19" t="n">
        <v>0.9150521026400275</v>
      </c>
      <c r="M2502" s="19" t="n">
        <v>0.9222132367769201</v>
      </c>
      <c r="N2502" s="19" t="n">
        <v>0.9541568451976309</v>
      </c>
      <c r="O2502" s="19" t="n">
        <v>0.9259173982071205</v>
      </c>
      <c r="P2502" s="19" t="n">
        <v>0.893229872417768</v>
      </c>
      <c r="Q2502" s="19" t="n">
        <v>0.9332297053891351</v>
      </c>
      <c r="R2502" s="19" t="n">
        <v>0.9088799846258436</v>
      </c>
      <c r="S2502" s="19" t="n">
        <v>0.9024717393041038</v>
      </c>
      <c r="T2502" s="19" t="n">
        <v>0.900596597910735</v>
      </c>
      <c r="U2502" s="19" t="n">
        <v>0.8089850312945885</v>
      </c>
      <c r="V2502" s="19" t="n">
        <v>0.8967142547357864</v>
      </c>
    </row>
    <row r="2503">
      <c r="B2503" s="8" t="s">
        <v>316</v>
      </c>
      <c r="C2503" s="15" t="n">
        <v>0.7754944575487575</v>
      </c>
      <c r="D2503" s="15" t="n">
        <v>0.8241113281302678</v>
      </c>
      <c r="E2503" s="15" t="n">
        <v>0.8580536725162721</v>
      </c>
      <c r="F2503" s="15" t="n">
        <v>0.7941012066736788</v>
      </c>
      <c r="G2503" s="15" t="n">
        <v>0.8477387968383624</v>
      </c>
      <c r="H2503" s="15" t="n">
        <v>0.907541012668815</v>
      </c>
      <c r="I2503" s="15" t="n">
        <v>0.8464925342430402</v>
      </c>
      <c r="J2503" s="15" t="n">
        <v>0.8824615316718664</v>
      </c>
      <c r="K2503" s="15" t="n">
        <v>0.9011888974337238</v>
      </c>
      <c r="L2503" s="15" t="n">
        <v>0.9051215754299625</v>
      </c>
      <c r="M2503" s="15" t="n">
        <v>0.8790591267010994</v>
      </c>
      <c r="N2503" s="15" t="n">
        <v>0.8310208607752435</v>
      </c>
      <c r="O2503" s="15" t="n">
        <v>0.9024260338946709</v>
      </c>
      <c r="P2503" s="15" t="n">
        <v>0.7559824532678218</v>
      </c>
      <c r="Q2503" s="15" t="n">
        <v>0.9108204529197139</v>
      </c>
      <c r="R2503" s="15" t="n">
        <v>0.8736404230448024</v>
      </c>
      <c r="S2503" s="15" t="n">
        <v>0.87444709995952</v>
      </c>
      <c r="T2503" s="15" t="n">
        <v>0.8649453569810759</v>
      </c>
      <c r="U2503" s="15" t="n">
        <v>0.8676567384137719</v>
      </c>
      <c r="V2503" s="15" t="n">
        <v>0.8483972215005181</v>
      </c>
    </row>
    <row r="2504">
      <c r="B2504" s="8" t="s">
        <v>317</v>
      </c>
      <c r="C2504" s="19" t="n">
        <v>0.8031855895056158</v>
      </c>
      <c r="D2504" s="19" t="n">
        <v>0.8787869994304881</v>
      </c>
      <c r="E2504" s="19" t="n">
        <v>0.8569159269628973</v>
      </c>
      <c r="F2504" s="19" t="n">
        <v>0.8336604743141676</v>
      </c>
      <c r="G2504" s="19" t="n">
        <v>0.8787059410551765</v>
      </c>
      <c r="H2504" s="19" t="n">
        <v>0.9001413652369049</v>
      </c>
      <c r="I2504" s="19" t="n">
        <v>0.8730151363162056</v>
      </c>
      <c r="J2504" s="19" t="n">
        <v>0.8391793574466593</v>
      </c>
      <c r="K2504" s="19" t="n">
        <v>0.8771434376858283</v>
      </c>
      <c r="L2504" s="19" t="n">
        <v>0.8925180018866725</v>
      </c>
      <c r="M2504" s="19" t="n">
        <v>0.9131892467978818</v>
      </c>
      <c r="N2504" s="19" t="n">
        <v>0.8659638586262006</v>
      </c>
      <c r="O2504" s="19" t="n">
        <v>0.8896420707469648</v>
      </c>
      <c r="P2504" s="19" t="n">
        <v>0.8214565091969093</v>
      </c>
      <c r="Q2504" s="19" t="n">
        <v>0.891300104641609</v>
      </c>
      <c r="R2504" s="19" t="n">
        <v>0.8898173709085007</v>
      </c>
      <c r="S2504" s="19" t="n">
        <v>0.8641929966236708</v>
      </c>
      <c r="T2504" s="19" t="n">
        <v>0.8505997547464692</v>
      </c>
      <c r="U2504" s="19" t="n">
        <v>0.7818359312471808</v>
      </c>
      <c r="V2504" s="19" t="n">
        <v>0.8718175443233243</v>
      </c>
    </row>
    <row r="2505">
      <c r="B2505" s="8" t="s">
        <v>318</v>
      </c>
      <c r="C2505" s="15" t="n">
        <v>0.8747180815442719</v>
      </c>
      <c r="D2505" s="15" t="n">
        <v>0.8803725220229144</v>
      </c>
      <c r="E2505" s="15" t="n">
        <v>0.90506723620082</v>
      </c>
      <c r="F2505" s="15" t="n">
        <v>0.8401227426258988</v>
      </c>
      <c r="G2505" s="15" t="n">
        <v>0.9387305411025725</v>
      </c>
      <c r="H2505" s="15" t="n">
        <v>0.9101447462904646</v>
      </c>
      <c r="I2505" s="15" t="n">
        <v>0.8431199446124125</v>
      </c>
      <c r="J2505" s="15" t="n">
        <v>0.8643235375995091</v>
      </c>
      <c r="K2505" s="15" t="n">
        <v>0.8768998810976789</v>
      </c>
      <c r="L2505" s="15" t="n">
        <v>0.8420508478249681</v>
      </c>
      <c r="M2505" s="15" t="n">
        <v>0.9005275659889864</v>
      </c>
      <c r="N2505" s="15" t="n">
        <v>0.8628143109142767</v>
      </c>
      <c r="O2505" s="15" t="n">
        <v>0.8839999504760988</v>
      </c>
      <c r="P2505" s="15" t="n">
        <v>0.8734913016315435</v>
      </c>
      <c r="Q2505" s="15" t="n">
        <v>0.8855453686226149</v>
      </c>
      <c r="R2505" s="15" t="n">
        <v>0.8792262672052391</v>
      </c>
      <c r="S2505" s="15" t="n">
        <v>0.8195702279755744</v>
      </c>
      <c r="T2505" s="15" t="n">
        <v>0.8021997154475611</v>
      </c>
      <c r="U2505" s="15" t="n">
        <v>0.8350964442845071</v>
      </c>
      <c r="V2505" s="15" t="n">
        <v>0.8606783821080125</v>
      </c>
    </row>
    <row r="2506">
      <c r="B2506" s="8" t="s">
        <v>319</v>
      </c>
      <c r="C2506" s="19" t="n">
        <v>0.8724413136553818</v>
      </c>
      <c r="D2506" s="19" t="n">
        <v>0.8418788899481723</v>
      </c>
      <c r="E2506" s="19" t="n">
        <v>0.892781234477807</v>
      </c>
      <c r="F2506" s="19" t="n">
        <v>0.840630765508028</v>
      </c>
      <c r="G2506" s="19" t="n">
        <v>0.8720594599725794</v>
      </c>
      <c r="H2506" s="19" t="n">
        <v>0.8991575946669849</v>
      </c>
      <c r="I2506" s="19" t="n">
        <v>0.85411213568936</v>
      </c>
      <c r="J2506" s="19" t="n">
        <v>0.8346417741795287</v>
      </c>
      <c r="K2506" s="19" t="n">
        <v>0.8735601553065873</v>
      </c>
      <c r="L2506" s="19" t="n">
        <v>0.8894451122005441</v>
      </c>
      <c r="M2506" s="19" t="n">
        <v>0.9212187903734181</v>
      </c>
      <c r="N2506" s="19" t="n">
        <v>0.9446288416234959</v>
      </c>
      <c r="O2506" s="19" t="n">
        <v>0.9057666742847846</v>
      </c>
      <c r="P2506" s="19" t="n">
        <v>0.88038898162723</v>
      </c>
      <c r="Q2506" s="19" t="n">
        <v>0.9341308954188513</v>
      </c>
      <c r="R2506" s="19" t="n">
        <v>0.90220428132245</v>
      </c>
      <c r="S2506" s="19" t="n">
        <v>0.8816288614816004</v>
      </c>
      <c r="T2506" s="19" t="n">
        <v>0.8671497615347044</v>
      </c>
      <c r="U2506" s="19" t="n">
        <v>0.8157081196819925</v>
      </c>
      <c r="V2506" s="19" t="n">
        <v>0.8564144881991389</v>
      </c>
    </row>
    <row r="2507">
      <c r="B2507" s="8" t="s">
        <v>320</v>
      </c>
      <c r="C2507" s="15" t="n">
        <v>0.8396746062702511</v>
      </c>
      <c r="D2507" s="15" t="n">
        <v>0.8177009419548456</v>
      </c>
      <c r="E2507" s="15" t="n">
        <v>0.8656595029521558</v>
      </c>
      <c r="F2507" s="15" t="n">
        <v>0.8809397722589632</v>
      </c>
      <c r="G2507" s="15" t="n">
        <v>0.89709905792898</v>
      </c>
      <c r="H2507" s="15" t="n">
        <v>0.8764445037188182</v>
      </c>
      <c r="I2507" s="15" t="n">
        <v>0.8162042836847542</v>
      </c>
      <c r="J2507" s="15" t="n">
        <v>0.8735470928974587</v>
      </c>
      <c r="K2507" s="15" t="n">
        <v>0.8408339723343476</v>
      </c>
      <c r="L2507" s="15" t="n">
        <v>0.884106764921242</v>
      </c>
      <c r="M2507" s="15" t="n">
        <v>0.8437629346854617</v>
      </c>
      <c r="N2507" s="15" t="n">
        <v>0.9002953492903578</v>
      </c>
      <c r="O2507" s="15" t="n">
        <v>0.8238126979652285</v>
      </c>
      <c r="P2507" s="15" t="n">
        <v>0.8027696283641054</v>
      </c>
      <c r="Q2507" s="15" t="n">
        <v>0.9076612868084953</v>
      </c>
      <c r="R2507" s="15" t="n">
        <v>0.8466485758383936</v>
      </c>
      <c r="S2507" s="15" t="n">
        <v>0.8474464095168366</v>
      </c>
      <c r="T2507" s="15" t="n">
        <v>0.8553301470979582</v>
      </c>
      <c r="U2507" s="15" t="n">
        <v>0.8193927407747035</v>
      </c>
      <c r="V2507" s="15" t="n">
        <v>0.7592053707165559</v>
      </c>
    </row>
    <row r="2508">
      <c r="B2508" s="8" t="s">
        <v>321</v>
      </c>
      <c r="C2508" s="19" t="n">
        <v>0.8428373811798834</v>
      </c>
      <c r="D2508" s="19" t="n">
        <v>0.8105517910167783</v>
      </c>
      <c r="E2508" s="19" t="n">
        <v>0.8894469403272208</v>
      </c>
      <c r="F2508" s="19" t="n">
        <v>0.8204039890253355</v>
      </c>
      <c r="G2508" s="19" t="n">
        <v>0.8862297190375534</v>
      </c>
      <c r="H2508" s="19" t="n">
        <v>0.9162833096838687</v>
      </c>
      <c r="I2508" s="19" t="n">
        <v>0.8084807934107181</v>
      </c>
      <c r="J2508" s="19" t="n">
        <v>0.7734364521325997</v>
      </c>
      <c r="K2508" s="19" t="n">
        <v>0.8154138237438049</v>
      </c>
      <c r="L2508" s="19" t="n">
        <v>0.8946780248649274</v>
      </c>
      <c r="M2508" s="19" t="n">
        <v>0.928886854727574</v>
      </c>
      <c r="N2508" s="19" t="n">
        <v>0.913436302358305</v>
      </c>
      <c r="O2508" s="19" t="n">
        <v>0.8589227715338277</v>
      </c>
      <c r="P2508" s="19" t="n">
        <v>0.8665415249705265</v>
      </c>
      <c r="Q2508" s="19" t="n">
        <v>0.9359113123236411</v>
      </c>
      <c r="R2508" s="19" t="n">
        <v>0.8436731919784378</v>
      </c>
      <c r="S2508" s="19" t="n">
        <v>0.8380243760569246</v>
      </c>
      <c r="T2508" s="19" t="n">
        <v>0.7802792880095876</v>
      </c>
      <c r="U2508" s="19" t="n">
        <v>0.8612602515914847</v>
      </c>
      <c r="V2508" s="19" t="n">
        <v>0.7704218505827936</v>
      </c>
    </row>
    <row r="2509">
      <c r="B2509" s="8" t="s">
        <v>322</v>
      </c>
      <c r="C2509" s="15" t="n">
        <v>0.8997302360163729</v>
      </c>
      <c r="D2509" s="15" t="n">
        <v>0.7947516945434507</v>
      </c>
      <c r="E2509" s="15" t="n">
        <v>0.9027877699114244</v>
      </c>
      <c r="F2509" s="15" t="n">
        <v>0.8525296145812925</v>
      </c>
      <c r="G2509" s="15" t="n">
        <v>0.8842390365592482</v>
      </c>
      <c r="H2509" s="15" t="n">
        <v>0.9252881135724584</v>
      </c>
      <c r="I2509" s="15" t="n">
        <v>0.8657214627081566</v>
      </c>
      <c r="J2509" s="15" t="n">
        <v>0.8763257428738869</v>
      </c>
      <c r="K2509" s="15" t="n">
        <v>0.8477557318834582</v>
      </c>
      <c r="L2509" s="15" t="n">
        <v>0.9335395432619167</v>
      </c>
      <c r="M2509" s="15" t="n">
        <v>0.9027720882112018</v>
      </c>
      <c r="N2509" s="15" t="n">
        <v>0.8992138569261607</v>
      </c>
      <c r="O2509" s="15" t="n">
        <v>0.8799444807846298</v>
      </c>
      <c r="P2509" s="15" t="n">
        <v>0.880778043195411</v>
      </c>
      <c r="Q2509" s="15" t="n">
        <v>0.9055635695198445</v>
      </c>
      <c r="R2509" s="15" t="n">
        <v>0.8716813651105997</v>
      </c>
      <c r="S2509" s="15" t="n">
        <v>0.8752800423398267</v>
      </c>
      <c r="T2509" s="15" t="n">
        <v>0.8277989708711364</v>
      </c>
      <c r="U2509" s="15" t="n">
        <v>0.8455599119374575</v>
      </c>
      <c r="V2509" s="15" t="n">
        <v>0.8427194396145812</v>
      </c>
    </row>
    <row r="2510">
      <c r="B2510" s="8" t="s">
        <v>323</v>
      </c>
      <c r="C2510" s="19" t="n">
        <v>0.8654382047540541</v>
      </c>
      <c r="D2510" s="19" t="n">
        <v>0.839131897138532</v>
      </c>
      <c r="E2510" s="19" t="n">
        <v>0.9287881315029604</v>
      </c>
      <c r="F2510" s="19" t="n">
        <v>0.8779758720736041</v>
      </c>
      <c r="G2510" s="19" t="n">
        <v>0.9334259752935765</v>
      </c>
      <c r="H2510" s="19" t="n">
        <v>0.9342329545374798</v>
      </c>
      <c r="I2510" s="19" t="n">
        <v>0.8795779828981164</v>
      </c>
      <c r="J2510" s="19" t="n">
        <v>0.8747305163549721</v>
      </c>
      <c r="K2510" s="19" t="n">
        <v>0.9000708456632361</v>
      </c>
      <c r="L2510" s="19" t="n">
        <v>0.9000106793826963</v>
      </c>
      <c r="M2510" s="19" t="n">
        <v>0.8650574203927682</v>
      </c>
      <c r="N2510" s="19" t="n">
        <v>0.8788243911526296</v>
      </c>
      <c r="O2510" s="19" t="n">
        <v>0.8578385938085631</v>
      </c>
      <c r="P2510" s="19" t="n">
        <v>0.8183568269769786</v>
      </c>
      <c r="Q2510" s="19" t="n">
        <v>0.9080410738178918</v>
      </c>
      <c r="R2510" s="19" t="n">
        <v>0.8758621270806326</v>
      </c>
      <c r="S2510" s="19" t="n">
        <v>0.8637366120375967</v>
      </c>
      <c r="T2510" s="19" t="n">
        <v>0.8308849343498619</v>
      </c>
      <c r="U2510" s="19" t="n">
        <v>0.8894276740560261</v>
      </c>
      <c r="V2510" s="19" t="n">
        <v>0.8204674031753292</v>
      </c>
    </row>
    <row r="2511">
      <c r="B2511" s="8" t="s">
        <v>324</v>
      </c>
      <c r="C2511" s="15" t="n">
        <v>0.9126670919032935</v>
      </c>
      <c r="D2511" s="15" t="n">
        <v>0.911266883176727</v>
      </c>
      <c r="E2511" s="15" t="n">
        <v>0.9318662594174222</v>
      </c>
      <c r="F2511" s="15" t="n">
        <v>0.8482470094299049</v>
      </c>
      <c r="G2511" s="15" t="n">
        <v>0.9209289611121051</v>
      </c>
      <c r="H2511" s="15" t="n">
        <v>0.9161832731331421</v>
      </c>
      <c r="I2511" s="15" t="n">
        <v>0.8849777521683693</v>
      </c>
      <c r="J2511" s="15" t="n">
        <v>0.8919164220784892</v>
      </c>
      <c r="K2511" s="15" t="n">
        <v>0.8868543930030727</v>
      </c>
      <c r="L2511" s="15" t="n">
        <v>0.9032327552236953</v>
      </c>
      <c r="M2511" s="15" t="n">
        <v>0.9033918196743681</v>
      </c>
      <c r="N2511" s="15" t="n">
        <v>0.9242669841761294</v>
      </c>
      <c r="O2511" s="15" t="n">
        <v>0.8607729319726894</v>
      </c>
      <c r="P2511" s="15" t="n">
        <v>0.8676028558691172</v>
      </c>
      <c r="Q2511" s="15" t="n">
        <v>0.8911019190256829</v>
      </c>
      <c r="R2511" s="15" t="n">
        <v>0.8982102284463523</v>
      </c>
      <c r="S2511" s="15" t="n">
        <v>0.8642028727366173</v>
      </c>
      <c r="T2511" s="15" t="n">
        <v>0.8625545837394898</v>
      </c>
      <c r="U2511" s="15" t="n">
        <v>0.8755855835029815</v>
      </c>
      <c r="V2511" s="15" t="n">
        <v>0.8540973904760203</v>
      </c>
    </row>
    <row r="2512">
      <c r="B2512" s="8" t="s">
        <v>325</v>
      </c>
      <c r="C2512" s="19" t="n">
        <v>0.8506696071927632</v>
      </c>
      <c r="D2512" s="19" t="n">
        <v>0.8369116070110223</v>
      </c>
      <c r="E2512" s="19" t="n">
        <v>0.9100817640476169</v>
      </c>
      <c r="F2512" s="19" t="n">
        <v>0.8768899848717353</v>
      </c>
      <c r="G2512" s="19" t="n">
        <v>0.9120111970437736</v>
      </c>
      <c r="H2512" s="19" t="n">
        <v>0.8941815147338553</v>
      </c>
      <c r="I2512" s="19" t="n">
        <v>0.8048883333791508</v>
      </c>
      <c r="J2512" s="19" t="n">
        <v>0.8109188109530601</v>
      </c>
      <c r="K2512" s="19" t="n">
        <v>0.8118891677250843</v>
      </c>
      <c r="L2512" s="19" t="n">
        <v>0.8423404770948929</v>
      </c>
      <c r="M2512" s="19" t="n">
        <v>0.9223497466611513</v>
      </c>
      <c r="N2512" s="19" t="n">
        <v>0.9089399070404386</v>
      </c>
      <c r="O2512" s="19" t="n">
        <v>0.8893575876301054</v>
      </c>
      <c r="P2512" s="19" t="n">
        <v>0.8732270264647144</v>
      </c>
      <c r="Q2512" s="19" t="n">
        <v>0.9179585888683539</v>
      </c>
      <c r="R2512" s="19" t="n">
        <v>0.8613610031804672</v>
      </c>
      <c r="S2512" s="19" t="n">
        <v>0.9026820819660378</v>
      </c>
      <c r="T2512" s="19" t="n">
        <v>0.8864441432841184</v>
      </c>
      <c r="U2512" s="19" t="n">
        <v>0.8119457437631908</v>
      </c>
      <c r="V2512" s="19" t="n">
        <v>0.8639323166054413</v>
      </c>
    </row>
    <row r="2513">
      <c r="B2513" s="8" t="s">
        <v>326</v>
      </c>
      <c r="C2513" s="15" t="n">
        <v>0.8113365130975704</v>
      </c>
      <c r="D2513" s="15" t="n">
        <v>0.8698490049669135</v>
      </c>
      <c r="E2513" s="15" t="n">
        <v>0.8781805110708781</v>
      </c>
      <c r="F2513" s="15" t="n">
        <v>0.8514461465330379</v>
      </c>
      <c r="G2513" s="15" t="n">
        <v>0.9260620359531451</v>
      </c>
      <c r="H2513" s="15" t="n">
        <v>0.8960854812251507</v>
      </c>
      <c r="I2513" s="15" t="n">
        <v>0.808955463496686</v>
      </c>
      <c r="J2513" s="15" t="n">
        <v>0.8173019490094388</v>
      </c>
      <c r="K2513" s="15" t="n">
        <v>0.872001887055058</v>
      </c>
      <c r="L2513" s="15" t="n">
        <v>0.8858642145530403</v>
      </c>
      <c r="M2513" s="15" t="n">
        <v>0.8711305311415023</v>
      </c>
      <c r="N2513" s="15" t="n">
        <v>0.8877982541162995</v>
      </c>
      <c r="O2513" s="15" t="n">
        <v>0.8896890049913826</v>
      </c>
      <c r="P2513" s="15" t="n">
        <v>0.8670936487370231</v>
      </c>
      <c r="Q2513" s="15" t="n">
        <v>0.9192212375434292</v>
      </c>
      <c r="R2513" s="15" t="n">
        <v>0.8586374267249313</v>
      </c>
      <c r="S2513" s="15" t="n">
        <v>0.8357402263039907</v>
      </c>
      <c r="T2513" s="15" t="n">
        <v>0.8342480569089443</v>
      </c>
      <c r="U2513" s="15" t="n">
        <v>0.8356846691326426</v>
      </c>
      <c r="V2513" s="15" t="n">
        <v>0.7826596270245852</v>
      </c>
    </row>
    <row r="2514">
      <c r="B2514" s="8" t="s">
        <v>327</v>
      </c>
      <c r="C2514" s="19" t="n">
        <v>0.8580447194944085</v>
      </c>
      <c r="D2514" s="19" t="n">
        <v>0.8754435754841325</v>
      </c>
      <c r="E2514" s="19" t="n">
        <v>0.8926346811781015</v>
      </c>
      <c r="F2514" s="19" t="n">
        <v>0.8633463663786186</v>
      </c>
      <c r="G2514" s="19" t="n">
        <v>0.8749647486057454</v>
      </c>
      <c r="H2514" s="19" t="n">
        <v>0.8991093644679712</v>
      </c>
      <c r="I2514" s="19" t="n">
        <v>0.8605437361986128</v>
      </c>
      <c r="J2514" s="19" t="n">
        <v>0.870158177183669</v>
      </c>
      <c r="K2514" s="19" t="n">
        <v>0.8969379208541483</v>
      </c>
      <c r="L2514" s="19" t="n">
        <v>0.8847196921102798</v>
      </c>
      <c r="M2514" s="19" t="n">
        <v>0.9032451238504053</v>
      </c>
      <c r="N2514" s="19" t="n">
        <v>0.9034688384749379</v>
      </c>
      <c r="O2514" s="19" t="n">
        <v>0.9117558637008792</v>
      </c>
      <c r="P2514" s="19" t="n">
        <v>0.8513854172407389</v>
      </c>
      <c r="Q2514" s="19" t="n">
        <v>0.9234043169316842</v>
      </c>
      <c r="R2514" s="19" t="n">
        <v>0.8753192559860312</v>
      </c>
      <c r="S2514" s="19" t="n">
        <v>0.8883757870793622</v>
      </c>
      <c r="T2514" s="19" t="n">
        <v>0.8420216752475675</v>
      </c>
      <c r="U2514" s="19" t="n">
        <v>0.8813726766409198</v>
      </c>
      <c r="V2514" s="19" t="n">
        <v>0.840648755399377</v>
      </c>
    </row>
    <row r="2515">
      <c r="B2515" s="8" t="s">
        <v>328</v>
      </c>
      <c r="C2515" s="15" t="n">
        <v>0.8546067363744378</v>
      </c>
      <c r="D2515" s="15" t="n">
        <v>0.8141667151609033</v>
      </c>
      <c r="E2515" s="15" t="n">
        <v>0.9063944109692295</v>
      </c>
      <c r="F2515" s="15" t="n">
        <v>0.8354029674205848</v>
      </c>
      <c r="G2515" s="15" t="n">
        <v>0.877807808450282</v>
      </c>
      <c r="H2515" s="15" t="n">
        <v>0.8911321697541618</v>
      </c>
      <c r="I2515" s="15" t="n">
        <v>0.8676548687928367</v>
      </c>
      <c r="J2515" s="15" t="n">
        <v>0.8539792959335171</v>
      </c>
      <c r="K2515" s="15" t="n">
        <v>0.8780391396638837</v>
      </c>
      <c r="L2515" s="15" t="n">
        <v>0.9071278022860032</v>
      </c>
      <c r="M2515" s="15" t="n">
        <v>0.9333051516602215</v>
      </c>
      <c r="N2515" s="15" t="n">
        <v>0.9190817230301558</v>
      </c>
      <c r="O2515" s="15" t="n">
        <v>0.9158954404582349</v>
      </c>
      <c r="P2515" s="15" t="n">
        <v>0.8238774717596772</v>
      </c>
      <c r="Q2515" s="15" t="n">
        <v>0.9208967112987149</v>
      </c>
      <c r="R2515" s="15" t="n">
        <v>0.8460152245932702</v>
      </c>
      <c r="S2515" s="15" t="n">
        <v>0.8522524873273045</v>
      </c>
      <c r="T2515" s="15" t="n">
        <v>0.8436011222010782</v>
      </c>
      <c r="U2515" s="15" t="n">
        <v>0.8268989697979277</v>
      </c>
      <c r="V2515" s="15" t="n">
        <v>0.7913901972740272</v>
      </c>
    </row>
    <row r="2516">
      <c r="B2516" s="8" t="s">
        <v>329</v>
      </c>
      <c r="C2516" s="19" t="n">
        <v>0.8232143723548785</v>
      </c>
      <c r="D2516" s="19" t="n">
        <v>0.8562658669116041</v>
      </c>
      <c r="E2516" s="19" t="n">
        <v>0.8851094049055694</v>
      </c>
      <c r="F2516" s="19" t="n">
        <v>0.8613377819964176</v>
      </c>
      <c r="G2516" s="19" t="n">
        <v>0.8858165692239794</v>
      </c>
      <c r="H2516" s="19" t="n">
        <v>0.9060955369622189</v>
      </c>
      <c r="I2516" s="19" t="n">
        <v>0.8453494081937474</v>
      </c>
      <c r="J2516" s="19" t="n">
        <v>0.8967316616654043</v>
      </c>
      <c r="K2516" s="19" t="n">
        <v>0.8655200245431598</v>
      </c>
      <c r="L2516" s="19" t="n">
        <v>0.8570180723717685</v>
      </c>
      <c r="M2516" s="19" t="n">
        <v>0.8496156235150447</v>
      </c>
      <c r="N2516" s="19" t="n">
        <v>0.8193161231141652</v>
      </c>
      <c r="O2516" s="19" t="n">
        <v>0.8402398546706764</v>
      </c>
      <c r="P2516" s="19" t="n">
        <v>0.8090679250987344</v>
      </c>
      <c r="Q2516" s="19" t="n">
        <v>0.884681210673123</v>
      </c>
      <c r="R2516" s="19" t="n">
        <v>0.8264537454609661</v>
      </c>
      <c r="S2516" s="19" t="n">
        <v>0.7724978538200259</v>
      </c>
      <c r="T2516" s="19" t="n">
        <v>0.8137627639323495</v>
      </c>
      <c r="U2516" s="19" t="n">
        <v>0.8370607424519796</v>
      </c>
      <c r="V2516" s="19" t="n">
        <v>0.7723031881166434</v>
      </c>
    </row>
    <row r="2517">
      <c r="B2517" s="8" t="s">
        <v>330</v>
      </c>
      <c r="C2517" s="15" t="n">
        <v>0.8106708370134089</v>
      </c>
      <c r="D2517" s="15" t="n">
        <v>0.8158383356727819</v>
      </c>
      <c r="E2517" s="15" t="n">
        <v>0.8426767412121017</v>
      </c>
      <c r="F2517" s="15" t="n">
        <v>0.8604121269557639</v>
      </c>
      <c r="G2517" s="15" t="n">
        <v>0.8308556217964822</v>
      </c>
      <c r="H2517" s="15" t="n">
        <v>0.9193652561959749</v>
      </c>
      <c r="I2517" s="15" t="n">
        <v>0.920026219104464</v>
      </c>
      <c r="J2517" s="15" t="n">
        <v>0.88858954715408</v>
      </c>
      <c r="K2517" s="15" t="n">
        <v>0.9226854027710459</v>
      </c>
      <c r="L2517" s="15" t="n">
        <v>0.8614948126628701</v>
      </c>
      <c r="M2517" s="15" t="n">
        <v>0.8604835603081921</v>
      </c>
      <c r="N2517" s="15" t="n">
        <v>0.8333491539337884</v>
      </c>
      <c r="O2517" s="15" t="n">
        <v>0.8727391473538403</v>
      </c>
      <c r="P2517" s="15" t="n">
        <v>0.7862224102257894</v>
      </c>
      <c r="Q2517" s="15" t="n">
        <v>0.9270116648734448</v>
      </c>
      <c r="R2517" s="15" t="n">
        <v>0.8640708930434987</v>
      </c>
      <c r="S2517" s="15" t="n">
        <v>0.8630408404768986</v>
      </c>
      <c r="T2517" s="15" t="n">
        <v>0.8403108973801268</v>
      </c>
      <c r="U2517" s="15" t="n">
        <v>0.8867690997960653</v>
      </c>
      <c r="V2517" s="15" t="n">
        <v>0.8177305892315555</v>
      </c>
    </row>
    <row r="2518">
      <c r="B2518" s="8" t="s">
        <v>331</v>
      </c>
      <c r="C2518" s="19" t="n">
        <v>0.8015491714710572</v>
      </c>
      <c r="D2518" s="19" t="n">
        <v>0.8448628913318208</v>
      </c>
      <c r="E2518" s="19" t="n">
        <v>0.8806812212724756</v>
      </c>
      <c r="F2518" s="19" t="n">
        <v>0.8182296216748449</v>
      </c>
      <c r="G2518" s="19" t="n">
        <v>0.8784651519997504</v>
      </c>
      <c r="H2518" s="19" t="n">
        <v>0.921571902992969</v>
      </c>
      <c r="I2518" s="19" t="n">
        <v>0.830715731911654</v>
      </c>
      <c r="J2518" s="19" t="n">
        <v>0.8696789813019357</v>
      </c>
      <c r="K2518" s="19" t="n">
        <v>0.8896459461514286</v>
      </c>
      <c r="L2518" s="19" t="n">
        <v>0.8758624335939758</v>
      </c>
      <c r="M2518" s="19" t="n">
        <v>0.8680230600591585</v>
      </c>
      <c r="N2518" s="19" t="n">
        <v>0.8262739947316561</v>
      </c>
      <c r="O2518" s="19" t="n">
        <v>0.8292066386822873</v>
      </c>
      <c r="P2518" s="19" t="n">
        <v>0.7901148934489691</v>
      </c>
      <c r="Q2518" s="19" t="n">
        <v>0.9015665653402027</v>
      </c>
      <c r="R2518" s="19" t="n">
        <v>0.8368106457336425</v>
      </c>
      <c r="S2518" s="19" t="n">
        <v>0.8069535192005367</v>
      </c>
      <c r="T2518" s="19" t="n">
        <v>0.8759537896063256</v>
      </c>
      <c r="U2518" s="19" t="n">
        <v>0.8078166474323549</v>
      </c>
      <c r="V2518" s="19" t="n">
        <v>0.8205385012098051</v>
      </c>
    </row>
    <row r="2519">
      <c r="B2519" s="8" t="s">
        <v>332</v>
      </c>
      <c r="C2519" s="15" t="n">
        <v>0.890618654861658</v>
      </c>
      <c r="D2519" s="15" t="n">
        <v>0.832289355685117</v>
      </c>
      <c r="E2519" s="15" t="n">
        <v>0.9123525369506277</v>
      </c>
      <c r="F2519" s="15" t="n">
        <v>0.8651781107495827</v>
      </c>
      <c r="G2519" s="15" t="n">
        <v>0.9244630440683355</v>
      </c>
      <c r="H2519" s="15" t="n">
        <v>0.8720563505938688</v>
      </c>
      <c r="I2519" s="15" t="n">
        <v>0.85237569207518</v>
      </c>
      <c r="J2519" s="15" t="n">
        <v>0.8229622156570587</v>
      </c>
      <c r="K2519" s="15" t="n">
        <v>0.8763994163485068</v>
      </c>
      <c r="L2519" s="15" t="n">
        <v>0.8637321827281036</v>
      </c>
      <c r="M2519" s="15" t="n">
        <v>0.8898178021319274</v>
      </c>
      <c r="N2519" s="15" t="n">
        <v>0.902684179341781</v>
      </c>
      <c r="O2519" s="15" t="n">
        <v>0.9111063738526827</v>
      </c>
      <c r="P2519" s="15" t="n">
        <v>0.824638821113266</v>
      </c>
      <c r="Q2519" s="15" t="n">
        <v>0.9166421927998186</v>
      </c>
      <c r="R2519" s="15" t="n">
        <v>0.8864490637310132</v>
      </c>
      <c r="S2519" s="15" t="n">
        <v>0.8460048921341001</v>
      </c>
      <c r="T2519" s="15" t="n">
        <v>0.8750338272594871</v>
      </c>
      <c r="U2519" s="15" t="n">
        <v>0.8532689460811389</v>
      </c>
      <c r="V2519" s="15" t="n">
        <v>0.8185458130437382</v>
      </c>
    </row>
    <row r="2520">
      <c r="B2520" s="8" t="s">
        <v>333</v>
      </c>
      <c r="C2520" s="19" t="n">
        <v>0.870548709787386</v>
      </c>
      <c r="D2520" s="19" t="n">
        <v>0.8924074702189203</v>
      </c>
      <c r="E2520" s="19" t="n">
        <v>0.9051258548008296</v>
      </c>
      <c r="F2520" s="19" t="n">
        <v>0.8515686856193914</v>
      </c>
      <c r="G2520" s="19" t="n">
        <v>0.9165581720204472</v>
      </c>
      <c r="H2520" s="19" t="n">
        <v>0.9141439251921517</v>
      </c>
      <c r="I2520" s="19" t="n">
        <v>0.8791515440345927</v>
      </c>
      <c r="J2520" s="19" t="n">
        <v>0.8653770460976955</v>
      </c>
      <c r="K2520" s="19" t="n">
        <v>0.896082770662444</v>
      </c>
      <c r="L2520" s="19" t="n">
        <v>0.9365122879455674</v>
      </c>
      <c r="M2520" s="19" t="n">
        <v>0.8868323327221614</v>
      </c>
      <c r="N2520" s="19" t="n">
        <v>0.8852885733208943</v>
      </c>
      <c r="O2520" s="19" t="n">
        <v>0.8720632067132833</v>
      </c>
      <c r="P2520" s="19" t="n">
        <v>0.8687392994676933</v>
      </c>
      <c r="Q2520" s="19" t="n">
        <v>0.8995208549837501</v>
      </c>
      <c r="R2520" s="19" t="n">
        <v>0.913191797218839</v>
      </c>
      <c r="S2520" s="19" t="n">
        <v>0.87198305396895</v>
      </c>
      <c r="T2520" s="19" t="n">
        <v>0.8465914032267601</v>
      </c>
      <c r="U2520" s="19" t="n">
        <v>0.8494549759454901</v>
      </c>
      <c r="V2520" s="19" t="n">
        <v>0.904045412105612</v>
      </c>
    </row>
    <row r="2521">
      <c r="B2521" s="8" t="s">
        <v>334</v>
      </c>
      <c r="C2521" s="15" t="n">
        <v>0.8561053884896048</v>
      </c>
      <c r="D2521" s="15" t="n">
        <v>0.7730963140003155</v>
      </c>
      <c r="E2521" s="15" t="n">
        <v>0.8788284359514149</v>
      </c>
      <c r="F2521" s="15" t="n">
        <v>0.8046439363959353</v>
      </c>
      <c r="G2521" s="15" t="n">
        <v>0.8237016544802281</v>
      </c>
      <c r="H2521" s="15" t="n">
        <v>0.9061140470278174</v>
      </c>
      <c r="I2521" s="15" t="n">
        <v>0.8580907425412575</v>
      </c>
      <c r="J2521" s="15" t="n">
        <v>0.7984745077434812</v>
      </c>
      <c r="K2521" s="15" t="n">
        <v>0.8347544466357922</v>
      </c>
      <c r="L2521" s="15" t="n">
        <v>0.8699609965859102</v>
      </c>
      <c r="M2521" s="15" t="n">
        <v>0.8495142083638066</v>
      </c>
      <c r="N2521" s="15" t="n">
        <v>0.927019252421796</v>
      </c>
      <c r="O2521" s="15" t="n">
        <v>0.8423160634765895</v>
      </c>
      <c r="P2521" s="15" t="n">
        <v>0.8957080572358592</v>
      </c>
      <c r="Q2521" s="15" t="n">
        <v>0.9203414616009149</v>
      </c>
      <c r="R2521" s="15" t="n">
        <v>0.840092322328741</v>
      </c>
      <c r="S2521" s="15" t="n">
        <v>0.8479052749686626</v>
      </c>
      <c r="T2521" s="15" t="n">
        <v>0.8480526553036364</v>
      </c>
      <c r="U2521" s="15" t="n">
        <v>0.8330583360806532</v>
      </c>
      <c r="V2521" s="15" t="n">
        <v>0.8493049236982412</v>
      </c>
    </row>
    <row r="2522">
      <c r="B2522" s="8" t="s">
        <v>335</v>
      </c>
      <c r="C2522" s="19" t="n">
        <v>0.8702557103054835</v>
      </c>
      <c r="D2522" s="19" t="n">
        <v>0.8500005912735256</v>
      </c>
      <c r="E2522" s="19" t="n">
        <v>0.8794415980708107</v>
      </c>
      <c r="F2522" s="19" t="n">
        <v>0.8289241404614931</v>
      </c>
      <c r="G2522" s="19" t="n">
        <v>0.8853085719372368</v>
      </c>
      <c r="H2522" s="19" t="n">
        <v>0.8963800579080754</v>
      </c>
      <c r="I2522" s="19" t="n">
        <v>0.9085590054188686</v>
      </c>
      <c r="J2522" s="19" t="n">
        <v>0.8838556971070013</v>
      </c>
      <c r="K2522" s="19" t="n">
        <v>0.9037067383788869</v>
      </c>
      <c r="L2522" s="19" t="n">
        <v>0.9103423601359333</v>
      </c>
      <c r="M2522" s="19" t="n">
        <v>0.915012712022311</v>
      </c>
      <c r="N2522" s="19" t="n">
        <v>0.9120056759497714</v>
      </c>
      <c r="O2522" s="19" t="n">
        <v>0.902212360592071</v>
      </c>
      <c r="P2522" s="19" t="n">
        <v>0.8572892989475521</v>
      </c>
      <c r="Q2522" s="19" t="n">
        <v>0.8991476112738265</v>
      </c>
      <c r="R2522" s="19" t="n">
        <v>0.8783350975780752</v>
      </c>
      <c r="S2522" s="19" t="n">
        <v>0.8814746969563032</v>
      </c>
      <c r="T2522" s="19" t="n">
        <v>0.84983331578612</v>
      </c>
      <c r="U2522" s="19" t="n">
        <v>0.8451793047067191</v>
      </c>
      <c r="V2522" s="19" t="n">
        <v>0.862377657745063</v>
      </c>
    </row>
    <row r="2523">
      <c r="B2523" s="8" t="s">
        <v>336</v>
      </c>
      <c r="C2523" s="15" t="n">
        <v>0.8520621506599929</v>
      </c>
      <c r="D2523" s="15" t="n">
        <v>0.8267185569036201</v>
      </c>
      <c r="E2523" s="15" t="n">
        <v>0.8775001713311303</v>
      </c>
      <c r="F2523" s="15" t="n">
        <v>0.9065406954541442</v>
      </c>
      <c r="G2523" s="15" t="n">
        <v>0.8952521575989454</v>
      </c>
      <c r="H2523" s="15" t="n">
        <v>0.9430711109060016</v>
      </c>
      <c r="I2523" s="15" t="n">
        <v>0.8975323163726125</v>
      </c>
      <c r="J2523" s="15" t="n">
        <v>0.88836177215996</v>
      </c>
      <c r="K2523" s="15" t="n">
        <v>0.8966219093487996</v>
      </c>
      <c r="L2523" s="15" t="n">
        <v>0.9314614409267182</v>
      </c>
      <c r="M2523" s="15" t="n">
        <v>0.8910005741692427</v>
      </c>
      <c r="N2523" s="15" t="n">
        <v>0.8979573702128434</v>
      </c>
      <c r="O2523" s="15" t="n">
        <v>0.910570671705222</v>
      </c>
      <c r="P2523" s="15" t="n">
        <v>0.8504063055632031</v>
      </c>
      <c r="Q2523" s="15" t="n">
        <v>0.9189242559268558</v>
      </c>
      <c r="R2523" s="15" t="n">
        <v>0.8214814881067674</v>
      </c>
      <c r="S2523" s="15" t="n">
        <v>0.8807283138100596</v>
      </c>
      <c r="T2523" s="15" t="n">
        <v>0.8177083197157913</v>
      </c>
      <c r="U2523" s="15" t="n">
        <v>0.8663771793515772</v>
      </c>
      <c r="V2523" s="15" t="n">
        <v>0.8382057869442738</v>
      </c>
    </row>
    <row r="2524">
      <c r="B2524" s="8" t="s">
        <v>337</v>
      </c>
      <c r="C2524" s="19" t="n">
        <v>0.8230817044437755</v>
      </c>
      <c r="D2524" s="19" t="n">
        <v>0.9045585973463379</v>
      </c>
      <c r="E2524" s="19" t="n">
        <v>0.8722969056899933</v>
      </c>
      <c r="F2524" s="19" t="n">
        <v>0.825365371415626</v>
      </c>
      <c r="G2524" s="19" t="n">
        <v>0.8691002201179225</v>
      </c>
      <c r="H2524" s="19" t="n">
        <v>0.8985965077204091</v>
      </c>
      <c r="I2524" s="19" t="n">
        <v>0.8490412372196127</v>
      </c>
      <c r="J2524" s="19" t="n">
        <v>0.817354506225082</v>
      </c>
      <c r="K2524" s="19" t="n">
        <v>0.8681965657151111</v>
      </c>
      <c r="L2524" s="19" t="n">
        <v>0.8888343323422432</v>
      </c>
      <c r="M2524" s="19" t="n">
        <v>0.8670455061852455</v>
      </c>
      <c r="N2524" s="19" t="n">
        <v>0.8692410765172883</v>
      </c>
      <c r="O2524" s="19" t="n">
        <v>0.8299816373965346</v>
      </c>
      <c r="P2524" s="19" t="n">
        <v>0.8443096921521629</v>
      </c>
      <c r="Q2524" s="19" t="n">
        <v>0.8998131130806815</v>
      </c>
      <c r="R2524" s="19" t="n">
        <v>0.8774151044232518</v>
      </c>
      <c r="S2524" s="19" t="n">
        <v>0.8736851383804816</v>
      </c>
      <c r="T2524" s="19" t="n">
        <v>0.8282205793831946</v>
      </c>
      <c r="U2524" s="19" t="n">
        <v>0.8100656829533864</v>
      </c>
      <c r="V2524" s="19" t="n">
        <v>0.86155723091993</v>
      </c>
    </row>
    <row r="2525">
      <c r="B2525" s="8" t="s">
        <v>338</v>
      </c>
      <c r="C2525" s="15" t="n">
        <v>0.8503448902963708</v>
      </c>
      <c r="D2525" s="15" t="n">
        <v>0.8312164821051663</v>
      </c>
      <c r="E2525" s="15" t="n">
        <v>0.8766908858116332</v>
      </c>
      <c r="F2525" s="15" t="n">
        <v>0.8539969035451394</v>
      </c>
      <c r="G2525" s="15" t="n">
        <v>0.7925636990797443</v>
      </c>
      <c r="H2525" s="15" t="n">
        <v>0.8559034150289432</v>
      </c>
      <c r="I2525" s="15" t="n">
        <v>0.7792061181406272</v>
      </c>
      <c r="J2525" s="15" t="n">
        <v>0.8616744052614713</v>
      </c>
      <c r="K2525" s="15" t="n">
        <v>0.8775399056579957</v>
      </c>
      <c r="L2525" s="15" t="n">
        <v>0.8519571495797819</v>
      </c>
      <c r="M2525" s="15" t="n">
        <v>0.8082582520229628</v>
      </c>
      <c r="N2525" s="15" t="n">
        <v>0.8668444757550685</v>
      </c>
      <c r="O2525" s="15" t="n">
        <v>0.8919858201846196</v>
      </c>
      <c r="P2525" s="15" t="n">
        <v>0.7824544660447479</v>
      </c>
      <c r="Q2525" s="15" t="n">
        <v>0.9053750166287722</v>
      </c>
      <c r="R2525" s="15" t="n">
        <v>0.8447737801313554</v>
      </c>
      <c r="S2525" s="15" t="n">
        <v>0.8110005300261561</v>
      </c>
      <c r="T2525" s="15" t="n">
        <v>0.8400298493813442</v>
      </c>
      <c r="U2525" s="15" t="n">
        <v>0.7481602576310745</v>
      </c>
      <c r="V2525" s="15" t="n">
        <v>0.8253904409142062</v>
      </c>
    </row>
    <row r="2526">
      <c r="B2526" s="8" t="s">
        <v>339</v>
      </c>
      <c r="C2526" s="19" t="n">
        <v>0.8343434761024983</v>
      </c>
      <c r="D2526" s="19" t="n">
        <v>0.8388308509083018</v>
      </c>
      <c r="E2526" s="19" t="n">
        <v>0.8780842391390291</v>
      </c>
      <c r="F2526" s="19" t="n">
        <v>0.8262417926514805</v>
      </c>
      <c r="G2526" s="19" t="n">
        <v>0.8853685146149491</v>
      </c>
      <c r="H2526" s="19" t="n">
        <v>0.8951388521430252</v>
      </c>
      <c r="I2526" s="19" t="n">
        <v>0.8123034884568618</v>
      </c>
      <c r="J2526" s="19" t="n">
        <v>0.7701395355268673</v>
      </c>
      <c r="K2526" s="19" t="n">
        <v>0.8559295133717305</v>
      </c>
      <c r="L2526" s="19" t="n">
        <v>0.8507525197810755</v>
      </c>
      <c r="M2526" s="19" t="n">
        <v>0.8950652876005707</v>
      </c>
      <c r="N2526" s="19" t="n">
        <v>0.8870770669329023</v>
      </c>
      <c r="O2526" s="19" t="n">
        <v>0.8501312718852106</v>
      </c>
      <c r="P2526" s="19" t="n">
        <v>0.8194368546047337</v>
      </c>
      <c r="Q2526" s="19" t="n">
        <v>0.9121487059018301</v>
      </c>
      <c r="R2526" s="19" t="n">
        <v>0.894418895435124</v>
      </c>
      <c r="S2526" s="19" t="n">
        <v>0.8660712413762485</v>
      </c>
      <c r="T2526" s="19" t="n">
        <v>0.8704981069896273</v>
      </c>
      <c r="U2526" s="19" t="n">
        <v>0.8506439049282428</v>
      </c>
      <c r="V2526" s="19" t="n">
        <v>0.8427255766659826</v>
      </c>
    </row>
    <row r="2527">
      <c r="B2527" s="8" t="s">
        <v>340</v>
      </c>
      <c r="C2527" s="15" t="n">
        <v>0.8703292712387249</v>
      </c>
      <c r="D2527" s="15" t="n">
        <v>0.8753319689826242</v>
      </c>
      <c r="E2527" s="15" t="n">
        <v>0.9212931692565434</v>
      </c>
      <c r="F2527" s="15" t="n">
        <v>0.8829957692186804</v>
      </c>
      <c r="G2527" s="15" t="n">
        <v>0.8950054906115477</v>
      </c>
      <c r="H2527" s="15" t="n">
        <v>0.9150386591743072</v>
      </c>
      <c r="I2527" s="15" t="n">
        <v>0.8847283760025977</v>
      </c>
      <c r="J2527" s="15" t="n">
        <v>0.8656103395012384</v>
      </c>
      <c r="K2527" s="15" t="n">
        <v>0.9105072025039286</v>
      </c>
      <c r="L2527" s="15" t="n">
        <v>0.8986622274614838</v>
      </c>
      <c r="M2527" s="15" t="n">
        <v>0.8952091215074557</v>
      </c>
      <c r="N2527" s="15" t="n">
        <v>0.8965075041270302</v>
      </c>
      <c r="O2527" s="15" t="n">
        <v>0.8448579955348098</v>
      </c>
      <c r="P2527" s="15" t="n">
        <v>0.8782299332773679</v>
      </c>
      <c r="Q2527" s="15" t="n">
        <v>0.9108172155265711</v>
      </c>
      <c r="R2527" s="15" t="n">
        <v>0.8604333369823911</v>
      </c>
      <c r="S2527" s="15" t="n">
        <v>0.8827920097499736</v>
      </c>
      <c r="T2527" s="15" t="n">
        <v>0.8387536185185689</v>
      </c>
      <c r="U2527" s="15" t="n">
        <v>0.827741805741417</v>
      </c>
      <c r="V2527" s="15" t="n">
        <v>0.847290892665869</v>
      </c>
    </row>
    <row r="2528">
      <c r="B2528" s="8" t="s">
        <v>341</v>
      </c>
      <c r="C2528" s="19" t="n">
        <v>0.8280754505358565</v>
      </c>
      <c r="D2528" s="19" t="n">
        <v>0.8078681191699038</v>
      </c>
      <c r="E2528" s="19" t="n">
        <v>0.8937637999962955</v>
      </c>
      <c r="F2528" s="19" t="n">
        <v>0.8083999567843447</v>
      </c>
      <c r="G2528" s="19" t="n">
        <v>0.8667216792296544</v>
      </c>
      <c r="H2528" s="19" t="n">
        <v>0.8897454021951483</v>
      </c>
      <c r="I2528" s="19" t="n">
        <v>0.7892224180388225</v>
      </c>
      <c r="J2528" s="19" t="n">
        <v>0.8274015767017255</v>
      </c>
      <c r="K2528" s="19" t="n">
        <v>0.8472042587888895</v>
      </c>
      <c r="L2528" s="19" t="n">
        <v>0.8937538081375022</v>
      </c>
      <c r="M2528" s="19" t="n">
        <v>0.8983001287384653</v>
      </c>
      <c r="N2528" s="19" t="n">
        <v>0.9099551223324123</v>
      </c>
      <c r="O2528" s="19" t="n">
        <v>0.8531273064908005</v>
      </c>
      <c r="P2528" s="19" t="n">
        <v>0.8690834332113613</v>
      </c>
      <c r="Q2528" s="19" t="n">
        <v>0.9064841927329209</v>
      </c>
      <c r="R2528" s="19" t="n">
        <v>0.8602147194918232</v>
      </c>
      <c r="S2528" s="19" t="n">
        <v>0.8789391292540372</v>
      </c>
      <c r="T2528" s="19" t="n">
        <v>0.8485197191008411</v>
      </c>
      <c r="U2528" s="19" t="n">
        <v>0.8370907891874801</v>
      </c>
      <c r="V2528" s="19" t="n">
        <v>0.8347309256427345</v>
      </c>
    </row>
    <row r="2529">
      <c r="B2529" s="8" t="s">
        <v>342</v>
      </c>
      <c r="C2529" s="15" t="n">
        <v>0.8210282510777929</v>
      </c>
      <c r="D2529" s="15" t="n">
        <v>0.8634343526006566</v>
      </c>
      <c r="E2529" s="15" t="n">
        <v>0.9112780956712961</v>
      </c>
      <c r="F2529" s="15" t="n">
        <v>0.84694093984237</v>
      </c>
      <c r="G2529" s="15" t="n">
        <v>0.8503987848712953</v>
      </c>
      <c r="H2529" s="15" t="n">
        <v>0.9284492655540236</v>
      </c>
      <c r="I2529" s="15" t="n">
        <v>0.9000386646228188</v>
      </c>
      <c r="J2529" s="15" t="n">
        <v>0.8618001831268102</v>
      </c>
      <c r="K2529" s="15" t="n">
        <v>0.8760023999760481</v>
      </c>
      <c r="L2529" s="15" t="n">
        <v>0.9248250883449854</v>
      </c>
      <c r="M2529" s="15" t="n">
        <v>0.8993692370600708</v>
      </c>
      <c r="N2529" s="15" t="n">
        <v>0.9267840296939848</v>
      </c>
      <c r="O2529" s="15" t="n">
        <v>0.911515614320304</v>
      </c>
      <c r="P2529" s="15" t="n">
        <v>0.8943905584880625</v>
      </c>
      <c r="Q2529" s="15" t="n">
        <v>0.9333908106489852</v>
      </c>
      <c r="R2529" s="15" t="n">
        <v>0.8816006610073347</v>
      </c>
      <c r="S2529" s="15" t="n">
        <v>0.8922818619222217</v>
      </c>
      <c r="T2529" s="15" t="n">
        <v>0.9081471069569146</v>
      </c>
      <c r="U2529" s="15" t="n">
        <v>0.8646102364468138</v>
      </c>
      <c r="V2529" s="15" t="n">
        <v>0.8700568847221861</v>
      </c>
    </row>
    <row r="2530">
      <c r="B2530" s="8" t="s">
        <v>343</v>
      </c>
      <c r="C2530" s="19" t="n">
        <v>0.8816242501550571</v>
      </c>
      <c r="D2530" s="19" t="n">
        <v>0.8721030259918028</v>
      </c>
      <c r="E2530" s="19" t="n">
        <v>0.8770402716282456</v>
      </c>
      <c r="F2530" s="19" t="n">
        <v>0.8564934502527285</v>
      </c>
      <c r="G2530" s="19" t="n">
        <v>0.8532987824961716</v>
      </c>
      <c r="H2530" s="19" t="n">
        <v>0.9124905780965215</v>
      </c>
      <c r="I2530" s="19" t="n">
        <v>0.8878784864757432</v>
      </c>
      <c r="J2530" s="19" t="n">
        <v>0.8645616934957888</v>
      </c>
      <c r="K2530" s="19" t="n">
        <v>0.8475602299714301</v>
      </c>
      <c r="L2530" s="19" t="n">
        <v>0.9014900371784522</v>
      </c>
      <c r="M2530" s="19" t="n">
        <v>0.9269181174780249</v>
      </c>
      <c r="N2530" s="19" t="n">
        <v>0.9023016016022399</v>
      </c>
      <c r="O2530" s="19" t="n">
        <v>0.8724026834109787</v>
      </c>
      <c r="P2530" s="19" t="n">
        <v>0.8163700934317534</v>
      </c>
      <c r="Q2530" s="19" t="n">
        <v>0.8908456368438302</v>
      </c>
      <c r="R2530" s="19" t="n">
        <v>0.866713025794937</v>
      </c>
      <c r="S2530" s="19" t="n">
        <v>0.8519008832386638</v>
      </c>
      <c r="T2530" s="19" t="n">
        <v>0.770850821542262</v>
      </c>
      <c r="U2530" s="19" t="n">
        <v>0.7722531298388978</v>
      </c>
      <c r="V2530" s="19" t="n">
        <v>0.8496301074922831</v>
      </c>
    </row>
    <row r="2531">
      <c r="B2531" s="8" t="s">
        <v>344</v>
      </c>
      <c r="C2531" s="15" t="n">
        <v>0.8791103722813906</v>
      </c>
      <c r="D2531" s="15" t="n">
        <v>0.8219729726183664</v>
      </c>
      <c r="E2531" s="15" t="n">
        <v>0.9013860290977632</v>
      </c>
      <c r="F2531" s="15" t="n">
        <v>0.7636796648320521</v>
      </c>
      <c r="G2531" s="15" t="n">
        <v>0.8713281255762572</v>
      </c>
      <c r="H2531" s="15" t="n">
        <v>0.9287039968848257</v>
      </c>
      <c r="I2531" s="15" t="n">
        <v>0.8990073524450611</v>
      </c>
      <c r="J2531" s="15" t="n">
        <v>0.842328932239824</v>
      </c>
      <c r="K2531" s="15" t="n">
        <v>0.8718736986235066</v>
      </c>
      <c r="L2531" s="15" t="n">
        <v>0.9123014007009345</v>
      </c>
      <c r="M2531" s="15" t="n">
        <v>0.8717156242706158</v>
      </c>
      <c r="N2531" s="15" t="n">
        <v>0.9075844787468477</v>
      </c>
      <c r="O2531" s="15" t="n">
        <v>0.8530439808647569</v>
      </c>
      <c r="P2531" s="15" t="n">
        <v>0.8844654918455455</v>
      </c>
      <c r="Q2531" s="15" t="n">
        <v>0.8961216641662487</v>
      </c>
      <c r="R2531" s="15" t="n">
        <v>0.8785042525620246</v>
      </c>
      <c r="S2531" s="15" t="n">
        <v>0.8463510379887847</v>
      </c>
      <c r="T2531" s="15" t="n">
        <v>0.8742118266196311</v>
      </c>
      <c r="U2531" s="15" t="n">
        <v>0.8503225491342331</v>
      </c>
      <c r="V2531" s="15" t="n">
        <v>0.8309849302318252</v>
      </c>
    </row>
    <row r="2532">
      <c r="B2532" s="8" t="s">
        <v>345</v>
      </c>
      <c r="C2532" s="19" t="n">
        <v>0.8528068750967401</v>
      </c>
      <c r="D2532" s="19" t="n">
        <v>0.8269550117923872</v>
      </c>
      <c r="E2532" s="19" t="n">
        <v>0.8924766111795279</v>
      </c>
      <c r="F2532" s="19" t="n">
        <v>0.834599260026678</v>
      </c>
      <c r="G2532" s="19" t="n">
        <v>0.9057877078178603</v>
      </c>
      <c r="H2532" s="19" t="n">
        <v>0.898445420336731</v>
      </c>
      <c r="I2532" s="19" t="n">
        <v>0.8796402073139025</v>
      </c>
      <c r="J2532" s="19" t="n">
        <v>0.8933989144333266</v>
      </c>
      <c r="K2532" s="19" t="n">
        <v>0.9016048975164981</v>
      </c>
      <c r="L2532" s="19" t="n">
        <v>0.8442100469493659</v>
      </c>
      <c r="M2532" s="19" t="n">
        <v>0.883927089370602</v>
      </c>
      <c r="N2532" s="19" t="n">
        <v>0.8960527377902756</v>
      </c>
      <c r="O2532" s="19" t="n">
        <v>0.8926453952920226</v>
      </c>
      <c r="P2532" s="19" t="n">
        <v>0.8611796445819454</v>
      </c>
      <c r="Q2532" s="19" t="n">
        <v>0.916873769667519</v>
      </c>
      <c r="R2532" s="19" t="n">
        <v>0.8662661474281151</v>
      </c>
      <c r="S2532" s="19" t="n">
        <v>0.840424736070603</v>
      </c>
      <c r="T2532" s="19" t="n">
        <v>0.8922802821804587</v>
      </c>
      <c r="U2532" s="19" t="n">
        <v>0.8397634092216206</v>
      </c>
      <c r="V2532" s="19" t="n">
        <v>0.8953125143916836</v>
      </c>
    </row>
    <row r="2533">
      <c r="B2533" s="8" t="s">
        <v>346</v>
      </c>
      <c r="C2533" s="15" t="n">
        <v>0.8578966355844113</v>
      </c>
      <c r="D2533" s="15" t="n">
        <v>0.850898555532793</v>
      </c>
      <c r="E2533" s="15" t="n">
        <v>0.8852623546718195</v>
      </c>
      <c r="F2533" s="15" t="n">
        <v>0.8451801827118146</v>
      </c>
      <c r="G2533" s="15" t="n">
        <v>0.9215005544368056</v>
      </c>
      <c r="H2533" s="15" t="n">
        <v>0.9097333680883142</v>
      </c>
      <c r="I2533" s="15" t="n">
        <v>0.8824300713588099</v>
      </c>
      <c r="J2533" s="15" t="n">
        <v>0.8441769842288659</v>
      </c>
      <c r="K2533" s="15" t="n">
        <v>0.9238411256779975</v>
      </c>
      <c r="L2533" s="15" t="n">
        <v>0.8990722996272447</v>
      </c>
      <c r="M2533" s="15" t="n">
        <v>0.8954399239316065</v>
      </c>
      <c r="N2533" s="15" t="n">
        <v>0.8961780937096574</v>
      </c>
      <c r="O2533" s="15" t="n">
        <v>0.8469195423544299</v>
      </c>
      <c r="P2533" s="15" t="n">
        <v>0.8506244700021597</v>
      </c>
      <c r="Q2533" s="15" t="n">
        <v>0.9157027575867487</v>
      </c>
      <c r="R2533" s="15" t="n">
        <v>0.8461967883512268</v>
      </c>
      <c r="S2533" s="15" t="n">
        <v>0.914184692189273</v>
      </c>
      <c r="T2533" s="15" t="n">
        <v>0.8443226492794212</v>
      </c>
      <c r="U2533" s="15" t="n">
        <v>0.8514560201355252</v>
      </c>
      <c r="V2533" s="15" t="n">
        <v>0.8261464215817518</v>
      </c>
    </row>
    <row r="2534">
      <c r="B2534" s="8" t="s">
        <v>347</v>
      </c>
      <c r="C2534" s="19" t="n">
        <v>0.8540269525756692</v>
      </c>
      <c r="D2534" s="19" t="n">
        <v>0.8850808236979926</v>
      </c>
      <c r="E2534" s="19" t="n">
        <v>0.874335775825567</v>
      </c>
      <c r="F2534" s="19" t="n">
        <v>0.8845390141647939</v>
      </c>
      <c r="G2534" s="19" t="n">
        <v>0.8771143798317066</v>
      </c>
      <c r="H2534" s="19" t="n">
        <v>0.8958928749655716</v>
      </c>
      <c r="I2534" s="19" t="n">
        <v>0.7565751040733333</v>
      </c>
      <c r="J2534" s="19" t="n">
        <v>0.872135729442835</v>
      </c>
      <c r="K2534" s="19" t="n">
        <v>0.9263753823683517</v>
      </c>
      <c r="L2534" s="19" t="n">
        <v>0.8933118208594361</v>
      </c>
      <c r="M2534" s="19" t="n">
        <v>0.8702668455758991</v>
      </c>
      <c r="N2534" s="19" t="n">
        <v>0.8765138242467194</v>
      </c>
      <c r="O2534" s="19" t="n">
        <v>0.857253786285117</v>
      </c>
      <c r="P2534" s="19" t="n">
        <v>0.828871988931242</v>
      </c>
      <c r="Q2534" s="19" t="n">
        <v>0.9222905150914198</v>
      </c>
      <c r="R2534" s="19" t="n">
        <v>0.8224925818768913</v>
      </c>
      <c r="S2534" s="19" t="n">
        <v>0.8411409960117107</v>
      </c>
      <c r="T2534" s="19" t="n">
        <v>0.7952087643075006</v>
      </c>
      <c r="U2534" s="19" t="n">
        <v>0.8354260648764137</v>
      </c>
      <c r="V2534" s="19" t="n">
        <v>0.8471831027425887</v>
      </c>
    </row>
    <row r="2535">
      <c r="B2535" s="8" t="s">
        <v>348</v>
      </c>
      <c r="C2535" s="15" t="n">
        <v>0.8378952821174233</v>
      </c>
      <c r="D2535" s="15" t="n">
        <v>0.8334388166215984</v>
      </c>
      <c r="E2535" s="15" t="n">
        <v>0.8803626305319266</v>
      </c>
      <c r="F2535" s="15" t="n">
        <v>0.8122551816489377</v>
      </c>
      <c r="G2535" s="15" t="n">
        <v>0.8307890034864556</v>
      </c>
      <c r="H2535" s="15" t="n">
        <v>0.9315772498411036</v>
      </c>
      <c r="I2535" s="15" t="n">
        <v>0.8736908442486242</v>
      </c>
      <c r="J2535" s="15" t="n">
        <v>0.8885232736291624</v>
      </c>
      <c r="K2535" s="15" t="n">
        <v>0.88483387936447</v>
      </c>
      <c r="L2535" s="15" t="n">
        <v>0.9176041626660233</v>
      </c>
      <c r="M2535" s="15" t="n">
        <v>0.9341746676334869</v>
      </c>
      <c r="N2535" s="15" t="n">
        <v>0.9367043552163272</v>
      </c>
      <c r="O2535" s="15" t="n">
        <v>0.9009117529942228</v>
      </c>
      <c r="P2535" s="15" t="n">
        <v>0.8925617187755015</v>
      </c>
      <c r="Q2535" s="15" t="n">
        <v>0.9429956753851055</v>
      </c>
      <c r="R2535" s="15" t="n">
        <v>0.8629247514631792</v>
      </c>
      <c r="S2535" s="15" t="n">
        <v>0.8405173410126203</v>
      </c>
      <c r="T2535" s="15" t="n">
        <v>0.8515377469781304</v>
      </c>
      <c r="U2535" s="15" t="n">
        <v>0.8480968813917689</v>
      </c>
      <c r="V2535" s="15" t="n">
        <v>0.8466308913867512</v>
      </c>
    </row>
    <row r="2536">
      <c r="B2536" s="8" t="s">
        <v>349</v>
      </c>
      <c r="C2536" s="19" t="n">
        <v>0.8326709174057519</v>
      </c>
      <c r="D2536" s="19" t="n">
        <v>0.8591436668181239</v>
      </c>
      <c r="E2536" s="19" t="n">
        <v>0.9054940447136662</v>
      </c>
      <c r="F2536" s="19" t="n">
        <v>0.8009109692746705</v>
      </c>
      <c r="G2536" s="19" t="n">
        <v>0.9052403309210867</v>
      </c>
      <c r="H2536" s="19" t="n">
        <v>0.9093914416333395</v>
      </c>
      <c r="I2536" s="19" t="n">
        <v>0.8647606853581487</v>
      </c>
      <c r="J2536" s="19" t="n">
        <v>0.8141571338329214</v>
      </c>
      <c r="K2536" s="19" t="n">
        <v>0.865707680368906</v>
      </c>
      <c r="L2536" s="19" t="n">
        <v>0.8758725385728087</v>
      </c>
      <c r="M2536" s="19" t="n">
        <v>0.9247269873195033</v>
      </c>
      <c r="N2536" s="19" t="n">
        <v>0.9235849394578141</v>
      </c>
      <c r="O2536" s="19" t="n">
        <v>0.9351682026831767</v>
      </c>
      <c r="P2536" s="19" t="n">
        <v>0.8812068233176531</v>
      </c>
      <c r="Q2536" s="19" t="n">
        <v>0.931321488616768</v>
      </c>
      <c r="R2536" s="19" t="n">
        <v>0.8475440969296624</v>
      </c>
      <c r="S2536" s="19" t="n">
        <v>0.8806943493282955</v>
      </c>
      <c r="T2536" s="19" t="n">
        <v>0.8733315378391318</v>
      </c>
      <c r="U2536" s="19" t="n">
        <v>0.8718303353982398</v>
      </c>
      <c r="V2536" s="19" t="n">
        <v>0.8395980971233473</v>
      </c>
    </row>
    <row r="2537">
      <c r="B2537" s="8" t="s">
        <v>350</v>
      </c>
      <c r="C2537" s="15" t="n">
        <v>0.889503353522797</v>
      </c>
      <c r="D2537" s="15" t="n">
        <v>0.8734345414042144</v>
      </c>
      <c r="E2537" s="15" t="n">
        <v>0.8999775213521995</v>
      </c>
      <c r="F2537" s="15" t="n">
        <v>0.8453380116530299</v>
      </c>
      <c r="G2537" s="15" t="n">
        <v>0.9061399053935485</v>
      </c>
      <c r="H2537" s="15" t="n">
        <v>0.9220725720424664</v>
      </c>
      <c r="I2537" s="15" t="n">
        <v>0.8857160238199442</v>
      </c>
      <c r="J2537" s="15" t="n">
        <v>0.897389259405143</v>
      </c>
      <c r="K2537" s="15" t="n">
        <v>0.9025169510212869</v>
      </c>
      <c r="L2537" s="15" t="n">
        <v>0.9164170708512381</v>
      </c>
      <c r="M2537" s="15" t="n">
        <v>0.8836043021473973</v>
      </c>
      <c r="N2537" s="15" t="n">
        <v>0.9298324481639226</v>
      </c>
      <c r="O2537" s="15" t="n">
        <v>0.9004058880337429</v>
      </c>
      <c r="P2537" s="15" t="n">
        <v>0.8125206185821443</v>
      </c>
      <c r="Q2537" s="15" t="n">
        <v>0.9237059247941501</v>
      </c>
      <c r="R2537" s="15" t="n">
        <v>0.8530092680799787</v>
      </c>
      <c r="S2537" s="15" t="n">
        <v>0.8420371376876102</v>
      </c>
      <c r="T2537" s="15" t="n">
        <v>0.8642634987403942</v>
      </c>
      <c r="U2537" s="15" t="n">
        <v>0.858001598644696</v>
      </c>
      <c r="V2537" s="15" t="n">
        <v>0.7971821395020712</v>
      </c>
    </row>
    <row r="2538">
      <c r="B2538" s="8" t="s">
        <v>351</v>
      </c>
      <c r="C2538" s="19" t="n">
        <v>0.8348468807354965</v>
      </c>
      <c r="D2538" s="19" t="n">
        <v>0.8409903201433262</v>
      </c>
      <c r="E2538" s="19" t="n">
        <v>0.9012599835908109</v>
      </c>
      <c r="F2538" s="19" t="n">
        <v>0.8652656488079477</v>
      </c>
      <c r="G2538" s="19" t="n">
        <v>0.8544751991147342</v>
      </c>
      <c r="H2538" s="19" t="n">
        <v>0.9218859110821677</v>
      </c>
      <c r="I2538" s="19" t="n">
        <v>0.8981124697636373</v>
      </c>
      <c r="J2538" s="19" t="n">
        <v>0.9013702881919676</v>
      </c>
      <c r="K2538" s="19" t="n">
        <v>0.8823041707049493</v>
      </c>
      <c r="L2538" s="19" t="n">
        <v>0.8719672079357054</v>
      </c>
      <c r="M2538" s="19" t="n">
        <v>0.8911009159027894</v>
      </c>
      <c r="N2538" s="19" t="n">
        <v>0.9003192625539446</v>
      </c>
      <c r="O2538" s="19" t="n">
        <v>0.8626577545586999</v>
      </c>
      <c r="P2538" s="19" t="n">
        <v>0.858533885614446</v>
      </c>
      <c r="Q2538" s="19" t="n">
        <v>0.8858146575041979</v>
      </c>
      <c r="R2538" s="19" t="n">
        <v>0.8929322166054701</v>
      </c>
      <c r="S2538" s="19" t="n">
        <v>0.8786374170999761</v>
      </c>
      <c r="T2538" s="19" t="n">
        <v>0.8711935797811984</v>
      </c>
      <c r="U2538" s="19" t="n">
        <v>0.7656553149504575</v>
      </c>
      <c r="V2538" s="19" t="n">
        <v>0.8788242142744354</v>
      </c>
    </row>
    <row r="2539">
      <c r="B2539" s="8" t="s">
        <v>352</v>
      </c>
      <c r="C2539" s="15" t="n">
        <v>0.8473379719708796</v>
      </c>
      <c r="D2539" s="15" t="n">
        <v>0.8665910808452497</v>
      </c>
      <c r="E2539" s="15" t="n">
        <v>0.9030439784223642</v>
      </c>
      <c r="F2539" s="15" t="n">
        <v>0.8411908514582942</v>
      </c>
      <c r="G2539" s="15" t="n">
        <v>0.9103650297135516</v>
      </c>
      <c r="H2539" s="15" t="n">
        <v>0.9106995874721844</v>
      </c>
      <c r="I2539" s="15" t="n">
        <v>0.8672190622725731</v>
      </c>
      <c r="J2539" s="15" t="n">
        <v>0.8833554823043192</v>
      </c>
      <c r="K2539" s="15" t="n">
        <v>0.9151857837836437</v>
      </c>
      <c r="L2539" s="15" t="n">
        <v>0.8976580408070793</v>
      </c>
      <c r="M2539" s="15" t="n">
        <v>0.8829092189452781</v>
      </c>
      <c r="N2539" s="15" t="n">
        <v>0.911082923117134</v>
      </c>
      <c r="O2539" s="15" t="n">
        <v>0.8910268838767628</v>
      </c>
      <c r="P2539" s="15" t="n">
        <v>0.8759230215746914</v>
      </c>
      <c r="Q2539" s="15" t="n">
        <v>0.9187819729837954</v>
      </c>
      <c r="R2539" s="15" t="n">
        <v>0.8861439186502732</v>
      </c>
      <c r="S2539" s="15" t="n">
        <v>0.8520365093896461</v>
      </c>
      <c r="T2539" s="15" t="n">
        <v>0.8375382711976888</v>
      </c>
      <c r="U2539" s="15" t="n">
        <v>0.8297390419506866</v>
      </c>
      <c r="V2539" s="15" t="n">
        <v>0.8230638264321413</v>
      </c>
    </row>
    <row r="2540">
      <c r="B2540" s="8" t="s">
        <v>353</v>
      </c>
      <c r="C2540" s="19" t="n">
        <v>0.8328288819791916</v>
      </c>
      <c r="D2540" s="19" t="n">
        <v>0.8688069502252261</v>
      </c>
      <c r="E2540" s="19" t="n">
        <v>0.8936833667365466</v>
      </c>
      <c r="F2540" s="19" t="n">
        <v>0.8744921791029179</v>
      </c>
      <c r="G2540" s="19" t="n">
        <v>0.9253922479521287</v>
      </c>
      <c r="H2540" s="19" t="n">
        <v>0.8685726324859361</v>
      </c>
      <c r="I2540" s="19" t="n">
        <v>0.8521323709554209</v>
      </c>
      <c r="J2540" s="19" t="n">
        <v>0.8399793095661656</v>
      </c>
      <c r="K2540" s="19" t="n">
        <v>0.8189787905459256</v>
      </c>
      <c r="L2540" s="19" t="n">
        <v>0.8206250330448234</v>
      </c>
      <c r="M2540" s="19" t="n">
        <v>0.8916726189642838</v>
      </c>
      <c r="N2540" s="19" t="n">
        <v>0.8703084057026306</v>
      </c>
      <c r="O2540" s="19" t="n">
        <v>0.8661281671947694</v>
      </c>
      <c r="P2540" s="19" t="n">
        <v>0.8644200194879295</v>
      </c>
      <c r="Q2540" s="19" t="n">
        <v>0.8655528501211006</v>
      </c>
      <c r="R2540" s="19" t="n">
        <v>0.9031527283251473</v>
      </c>
      <c r="S2540" s="19" t="n">
        <v>0.8876883745236325</v>
      </c>
      <c r="T2540" s="19" t="n">
        <v>0.8883142884214095</v>
      </c>
      <c r="U2540" s="19" t="n">
        <v>0.7549260481536533</v>
      </c>
      <c r="V2540" s="19" t="n">
        <v>0.9050191795867357</v>
      </c>
    </row>
    <row r="2541">
      <c r="B2541" s="8" t="s">
        <v>354</v>
      </c>
      <c r="C2541" s="15" t="n">
        <v>0.8384135803000774</v>
      </c>
      <c r="D2541" s="15" t="n">
        <v>0.8803473073415503</v>
      </c>
      <c r="E2541" s="15" t="n">
        <v>0.8819742252477564</v>
      </c>
      <c r="F2541" s="15" t="n">
        <v>0.8348516482248965</v>
      </c>
      <c r="G2541" s="15" t="n">
        <v>0.8657515392317086</v>
      </c>
      <c r="H2541" s="15" t="n">
        <v>0.8915849160950864</v>
      </c>
      <c r="I2541" s="15" t="n">
        <v>0.8395832006214328</v>
      </c>
      <c r="J2541" s="15" t="n">
        <v>0.8426941137549869</v>
      </c>
      <c r="K2541" s="15" t="n">
        <v>0.8895943192224551</v>
      </c>
      <c r="L2541" s="15" t="n">
        <v>0.8966230593089399</v>
      </c>
      <c r="M2541" s="15" t="n">
        <v>0.8794454359759436</v>
      </c>
      <c r="N2541" s="15" t="n">
        <v>0.9027875534418288</v>
      </c>
      <c r="O2541" s="15" t="n">
        <v>0.8851637847608655</v>
      </c>
      <c r="P2541" s="15" t="n">
        <v>0.8784873407513564</v>
      </c>
      <c r="Q2541" s="15" t="n">
        <v>0.9154882874003053</v>
      </c>
      <c r="R2541" s="15" t="n">
        <v>0.8718395402289515</v>
      </c>
      <c r="S2541" s="15" t="n">
        <v>0.8493490908655046</v>
      </c>
      <c r="T2541" s="15" t="n">
        <v>0.8408742507997836</v>
      </c>
      <c r="U2541" s="15" t="n">
        <v>0.8387434553878486</v>
      </c>
      <c r="V2541" s="15" t="n">
        <v>0.8097833154587185</v>
      </c>
    </row>
    <row r="2542">
      <c r="B2542" s="8" t="s">
        <v>355</v>
      </c>
      <c r="C2542" s="19" t="n">
        <v>0.8651676617443921</v>
      </c>
      <c r="D2542" s="19" t="n">
        <v>0.8551681710863164</v>
      </c>
      <c r="E2542" s="19" t="n">
        <v>0.8795564256881253</v>
      </c>
      <c r="F2542" s="19" t="n">
        <v>0.8656121080861524</v>
      </c>
      <c r="G2542" s="19" t="n">
        <v>0.9012901057027904</v>
      </c>
      <c r="H2542" s="19" t="n">
        <v>0.8754111938037231</v>
      </c>
      <c r="I2542" s="19" t="n">
        <v>0.8784516954453969</v>
      </c>
      <c r="J2542" s="19" t="n">
        <v>0.8265599526240652</v>
      </c>
      <c r="K2542" s="19" t="n">
        <v>0.9065933418169579</v>
      </c>
      <c r="L2542" s="19" t="n">
        <v>0.8688503253736838</v>
      </c>
      <c r="M2542" s="19" t="n">
        <v>0.8745090373134939</v>
      </c>
      <c r="N2542" s="19" t="n">
        <v>0.8914660427849104</v>
      </c>
      <c r="O2542" s="19" t="n">
        <v>0.8802272665335426</v>
      </c>
      <c r="P2542" s="19" t="n">
        <v>0.7985433579317746</v>
      </c>
      <c r="Q2542" s="19" t="n">
        <v>0.9217060942426548</v>
      </c>
      <c r="R2542" s="19" t="n">
        <v>0.887945334045911</v>
      </c>
      <c r="S2542" s="19" t="n">
        <v>0.8501629955669442</v>
      </c>
      <c r="T2542" s="19" t="n">
        <v>0.8378254362613389</v>
      </c>
      <c r="U2542" s="19" t="n">
        <v>0.8351421186105306</v>
      </c>
      <c r="V2542" s="19" t="n">
        <v>0.833740366815239</v>
      </c>
    </row>
    <row r="2543">
      <c r="B2543" s="8" t="s">
        <v>356</v>
      </c>
      <c r="C2543" s="15" t="n">
        <v>0.9008980748709999</v>
      </c>
      <c r="D2543" s="15" t="n">
        <v>0.8817129226787216</v>
      </c>
      <c r="E2543" s="15" t="n">
        <v>0.9241352294361641</v>
      </c>
      <c r="F2543" s="15" t="n">
        <v>0.8414316932499153</v>
      </c>
      <c r="G2543" s="15" t="n">
        <v>0.8964130665240472</v>
      </c>
      <c r="H2543" s="15" t="n">
        <v>0.9129944040637019</v>
      </c>
      <c r="I2543" s="15" t="n">
        <v>0.8585138394359881</v>
      </c>
      <c r="J2543" s="15" t="n">
        <v>0.8668910175664856</v>
      </c>
      <c r="K2543" s="15" t="n">
        <v>0.9042155608170103</v>
      </c>
      <c r="L2543" s="15" t="n">
        <v>0.8877398452924112</v>
      </c>
      <c r="M2543" s="15" t="n">
        <v>0.906675504853551</v>
      </c>
      <c r="N2543" s="15" t="n">
        <v>0.932152736612805</v>
      </c>
      <c r="O2543" s="15" t="n">
        <v>0.9100745973760227</v>
      </c>
      <c r="P2543" s="15" t="n">
        <v>0.8777841564348041</v>
      </c>
      <c r="Q2543" s="15" t="n">
        <v>0.9488455318857392</v>
      </c>
      <c r="R2543" s="15" t="n">
        <v>0.864518984416105</v>
      </c>
      <c r="S2543" s="15" t="n">
        <v>0.8892169839913984</v>
      </c>
      <c r="T2543" s="15" t="n">
        <v>0.8645775770244706</v>
      </c>
      <c r="U2543" s="15" t="n">
        <v>0.8574796440538709</v>
      </c>
      <c r="V2543" s="15" t="n">
        <v>0.8547191303039378</v>
      </c>
    </row>
    <row r="2544">
      <c r="B2544" s="8" t="s">
        <v>357</v>
      </c>
      <c r="C2544" s="19" t="n">
        <v>0.809597972764181</v>
      </c>
      <c r="D2544" s="19" t="n">
        <v>0.8156897608228164</v>
      </c>
      <c r="E2544" s="19" t="n">
        <v>0.8632338102967948</v>
      </c>
      <c r="F2544" s="19" t="n">
        <v>0.868502416105001</v>
      </c>
      <c r="G2544" s="19" t="n">
        <v>0.871491623238629</v>
      </c>
      <c r="H2544" s="19" t="n">
        <v>0.9071865921102256</v>
      </c>
      <c r="I2544" s="19" t="n">
        <v>0.8204916041419199</v>
      </c>
      <c r="J2544" s="19" t="n">
        <v>0.8288959832078556</v>
      </c>
      <c r="K2544" s="19" t="n">
        <v>0.8781546662348809</v>
      </c>
      <c r="L2544" s="19" t="n">
        <v>0.9266934220227186</v>
      </c>
      <c r="M2544" s="19" t="n">
        <v>0.9319956701225017</v>
      </c>
      <c r="N2544" s="19" t="n">
        <v>0.9371640430816863</v>
      </c>
      <c r="O2544" s="19" t="n">
        <v>0.9194672228976072</v>
      </c>
      <c r="P2544" s="19" t="n">
        <v>0.8720175903097495</v>
      </c>
      <c r="Q2544" s="19" t="n">
        <v>0.9324439468771085</v>
      </c>
      <c r="R2544" s="19" t="n">
        <v>0.8893231893755555</v>
      </c>
      <c r="S2544" s="19" t="n">
        <v>0.8725014873465606</v>
      </c>
      <c r="T2544" s="19" t="n">
        <v>0.8762405037266535</v>
      </c>
      <c r="U2544" s="19" t="n">
        <v>0.7908302370007071</v>
      </c>
      <c r="V2544" s="19" t="n">
        <v>0.8448991312563906</v>
      </c>
    </row>
    <row r="2545">
      <c r="B2545" s="8" t="s">
        <v>358</v>
      </c>
      <c r="C2545" s="15" t="n">
        <v>0.7714332473139908</v>
      </c>
      <c r="D2545" s="15" t="n">
        <v>0.8698079362140977</v>
      </c>
      <c r="E2545" s="15" t="n">
        <v>0.8974092998190548</v>
      </c>
      <c r="F2545" s="15" t="n">
        <v>0.8155025487137146</v>
      </c>
      <c r="G2545" s="15" t="n">
        <v>0.8758945517168334</v>
      </c>
      <c r="H2545" s="15" t="n">
        <v>0.9212673079887267</v>
      </c>
      <c r="I2545" s="15" t="n">
        <v>0.851289596338432</v>
      </c>
      <c r="J2545" s="15" t="n">
        <v>0.8448495717922679</v>
      </c>
      <c r="K2545" s="15" t="n">
        <v>0.876557729138313</v>
      </c>
      <c r="L2545" s="15" t="n">
        <v>0.8649096120861418</v>
      </c>
      <c r="M2545" s="15" t="n">
        <v>0.9015174937811132</v>
      </c>
      <c r="N2545" s="15" t="n">
        <v>0.8890525134117208</v>
      </c>
      <c r="O2545" s="15" t="n">
        <v>0.8610178066524216</v>
      </c>
      <c r="P2545" s="15" t="n">
        <v>0.8697365779862041</v>
      </c>
      <c r="Q2545" s="15" t="n">
        <v>0.9277642837786761</v>
      </c>
      <c r="R2545" s="15" t="n">
        <v>0.8727054552569696</v>
      </c>
      <c r="S2545" s="15" t="n">
        <v>0.8449269422336729</v>
      </c>
      <c r="T2545" s="15" t="n">
        <v>0.8820398754860471</v>
      </c>
      <c r="U2545" s="15" t="n">
        <v>0.8361843937234203</v>
      </c>
      <c r="V2545" s="15" t="n">
        <v>0.8767352694756735</v>
      </c>
    </row>
    <row r="2546">
      <c r="B2546" s="8" t="s">
        <v>359</v>
      </c>
      <c r="C2546" s="19" t="n">
        <v>0.9148464528122391</v>
      </c>
      <c r="D2546" s="19" t="n">
        <v>0.8944679012842076</v>
      </c>
      <c r="E2546" s="19" t="n">
        <v>0.9419551339197665</v>
      </c>
      <c r="F2546" s="19" t="n">
        <v>0.848255678184299</v>
      </c>
      <c r="G2546" s="19" t="n">
        <v>0.9332668443348848</v>
      </c>
      <c r="H2546" s="19" t="n">
        <v>0.9144099558510936</v>
      </c>
      <c r="I2546" s="19" t="n">
        <v>0.883230180581355</v>
      </c>
      <c r="J2546" s="19" t="n">
        <v>0.8369615380946369</v>
      </c>
      <c r="K2546" s="19" t="n">
        <v>0.9302393551833881</v>
      </c>
      <c r="L2546" s="19" t="n">
        <v>0.8950539187684137</v>
      </c>
      <c r="M2546" s="19" t="n">
        <v>0.8784956972856952</v>
      </c>
      <c r="N2546" s="19" t="n">
        <v>0.9335899022648294</v>
      </c>
      <c r="O2546" s="19" t="n">
        <v>0.8593631553772186</v>
      </c>
      <c r="P2546" s="19" t="n">
        <v>0.8808451583016621</v>
      </c>
      <c r="Q2546" s="19" t="n">
        <v>0.8872385104763691</v>
      </c>
      <c r="R2546" s="19" t="n">
        <v>0.91814235325903</v>
      </c>
      <c r="S2546" s="19" t="n">
        <v>0.8657117560037526</v>
      </c>
      <c r="T2546" s="19" t="n">
        <v>0.9055583164585604</v>
      </c>
      <c r="U2546" s="19" t="n">
        <v>0.7488614362828071</v>
      </c>
      <c r="V2546" s="19" t="n">
        <v>0.8783402680153961</v>
      </c>
    </row>
    <row r="2547">
      <c r="B2547" s="8" t="s">
        <v>360</v>
      </c>
      <c r="C2547" s="15" t="n">
        <v>0.8573820039390112</v>
      </c>
      <c r="D2547" s="15" t="n">
        <v>0.8703184055418695</v>
      </c>
      <c r="E2547" s="15" t="n">
        <v>0.8796165857355405</v>
      </c>
      <c r="F2547" s="15" t="n">
        <v>0.8682463864595625</v>
      </c>
      <c r="G2547" s="15" t="n">
        <v>0.8886271895828483</v>
      </c>
      <c r="H2547" s="15" t="n">
        <v>0.8850244545178326</v>
      </c>
      <c r="I2547" s="15" t="n">
        <v>0.8806922572132714</v>
      </c>
      <c r="J2547" s="15" t="n">
        <v>0.8692454902891237</v>
      </c>
      <c r="K2547" s="15" t="n">
        <v>0.8266615296494458</v>
      </c>
      <c r="L2547" s="15" t="n">
        <v>0.8971540445386798</v>
      </c>
      <c r="M2547" s="15" t="n">
        <v>0.8891889356890096</v>
      </c>
      <c r="N2547" s="15" t="n">
        <v>0.8693564234360721</v>
      </c>
      <c r="O2547" s="15" t="n">
        <v>0.8443339469432815</v>
      </c>
      <c r="P2547" s="15" t="n">
        <v>0.8199229652095746</v>
      </c>
      <c r="Q2547" s="15" t="n">
        <v>0.8882762934620209</v>
      </c>
      <c r="R2547" s="15" t="n">
        <v>0.8402737123619793</v>
      </c>
      <c r="S2547" s="15" t="n">
        <v>0.829480345871068</v>
      </c>
      <c r="T2547" s="15" t="n">
        <v>0.8395519265385276</v>
      </c>
      <c r="U2547" s="15" t="n">
        <v>0.802454832562503</v>
      </c>
      <c r="V2547" s="15" t="n">
        <v>0.8426571213064215</v>
      </c>
    </row>
    <row r="2548">
      <c r="B2548" s="8" t="s">
        <v>361</v>
      </c>
      <c r="C2548" s="19" t="n">
        <v>0.8569355303972591</v>
      </c>
      <c r="D2548" s="19" t="n">
        <v>0.8408556751658086</v>
      </c>
      <c r="E2548" s="19" t="n">
        <v>0.8836636159849098</v>
      </c>
      <c r="F2548" s="19" t="n">
        <v>0.8762091340768293</v>
      </c>
      <c r="G2548" s="19" t="n">
        <v>0.8685430404881341</v>
      </c>
      <c r="H2548" s="19" t="n">
        <v>0.9136753834314191</v>
      </c>
      <c r="I2548" s="19" t="n">
        <v>0.8812676456533913</v>
      </c>
      <c r="J2548" s="19" t="n">
        <v>0.8746232564382924</v>
      </c>
      <c r="K2548" s="19" t="n">
        <v>0.890919626369518</v>
      </c>
      <c r="L2548" s="19" t="n">
        <v>0.9156659180692521</v>
      </c>
      <c r="M2548" s="19" t="n">
        <v>0.8767538637621141</v>
      </c>
      <c r="N2548" s="19" t="n">
        <v>0.906264074400051</v>
      </c>
      <c r="O2548" s="19" t="n">
        <v>0.929946353938094</v>
      </c>
      <c r="P2548" s="19" t="n">
        <v>0.8766985135223108</v>
      </c>
      <c r="Q2548" s="19" t="n">
        <v>0.9394452426664024</v>
      </c>
      <c r="R2548" s="19" t="n">
        <v>0.8682828623646978</v>
      </c>
      <c r="S2548" s="19" t="n">
        <v>0.8481192490748122</v>
      </c>
      <c r="T2548" s="19" t="n">
        <v>0.8475150484528601</v>
      </c>
      <c r="U2548" s="19" t="n">
        <v>0.8297599097223002</v>
      </c>
      <c r="V2548" s="19" t="n">
        <v>0.8649999897470555</v>
      </c>
    </row>
    <row r="2549">
      <c r="B2549" s="8" t="s">
        <v>362</v>
      </c>
      <c r="C2549" s="15" t="n">
        <v>0.8500019214870664</v>
      </c>
      <c r="D2549" s="15" t="n">
        <v>0.8121293646764575</v>
      </c>
      <c r="E2549" s="15" t="n">
        <v>0.8987087570844358</v>
      </c>
      <c r="F2549" s="15" t="n">
        <v>0.8825223082141745</v>
      </c>
      <c r="G2549" s="15" t="n">
        <v>0.9135479982860204</v>
      </c>
      <c r="H2549" s="15" t="n">
        <v>0.9160407199936198</v>
      </c>
      <c r="I2549" s="15" t="n">
        <v>0.8629916699063248</v>
      </c>
      <c r="J2549" s="15" t="n">
        <v>0.8637308732444793</v>
      </c>
      <c r="K2549" s="15" t="n">
        <v>0.8236208705203925</v>
      </c>
      <c r="L2549" s="15" t="n">
        <v>0.8970524329897985</v>
      </c>
      <c r="M2549" s="15" t="n">
        <v>0.9001053601785423</v>
      </c>
      <c r="N2549" s="15" t="n">
        <v>0.9128857817345691</v>
      </c>
      <c r="O2549" s="15" t="n">
        <v>0.8643282749648843</v>
      </c>
      <c r="P2549" s="15" t="n">
        <v>0.88847872368299</v>
      </c>
      <c r="Q2549" s="15" t="n">
        <v>0.9093975451962464</v>
      </c>
      <c r="R2549" s="15" t="n">
        <v>0.8732820550090281</v>
      </c>
      <c r="S2549" s="15" t="n">
        <v>0.8320333497621155</v>
      </c>
      <c r="T2549" s="15" t="n">
        <v>0.8398261996315287</v>
      </c>
      <c r="U2549" s="15" t="n">
        <v>0.877965112832282</v>
      </c>
      <c r="V2549" s="15" t="n">
        <v>0.8685102367523504</v>
      </c>
    </row>
    <row r="2550">
      <c r="B2550" s="8" t="s">
        <v>363</v>
      </c>
      <c r="C2550" s="19" t="n">
        <v>0.8608270695555875</v>
      </c>
      <c r="D2550" s="19" t="n">
        <v>0.8119367999729338</v>
      </c>
      <c r="E2550" s="19" t="n">
        <v>0.8540879188189741</v>
      </c>
      <c r="F2550" s="19" t="n">
        <v>0.8346073030337432</v>
      </c>
      <c r="G2550" s="19" t="n">
        <v>0.8618942759464087</v>
      </c>
      <c r="H2550" s="19" t="n">
        <v>0.9389689276520705</v>
      </c>
      <c r="I2550" s="19" t="n">
        <v>0.8718961459944002</v>
      </c>
      <c r="J2550" s="19" t="n">
        <v>0.873443218513447</v>
      </c>
      <c r="K2550" s="19" t="n">
        <v>0.9267958032893344</v>
      </c>
      <c r="L2550" s="19" t="n">
        <v>0.9175339913187819</v>
      </c>
      <c r="M2550" s="19" t="n">
        <v>0.8830931825845825</v>
      </c>
      <c r="N2550" s="19" t="n">
        <v>0.8876203119295458</v>
      </c>
      <c r="O2550" s="19" t="n">
        <v>0.8810374986915575</v>
      </c>
      <c r="P2550" s="19" t="n">
        <v>0.8564052060669226</v>
      </c>
      <c r="Q2550" s="19" t="n">
        <v>0.900753520637905</v>
      </c>
      <c r="R2550" s="19" t="n">
        <v>0.8633715012001142</v>
      </c>
      <c r="S2550" s="19" t="n">
        <v>0.8515848771684469</v>
      </c>
      <c r="T2550" s="19" t="n">
        <v>0.8672152558731122</v>
      </c>
      <c r="U2550" s="19" t="n">
        <v>0.7874929607021044</v>
      </c>
      <c r="V2550" s="19" t="n">
        <v>0.882950976886428</v>
      </c>
    </row>
    <row r="2551">
      <c r="B2551" s="8" t="s">
        <v>364</v>
      </c>
      <c r="C2551" s="15" t="n">
        <v>0.8433117487351158</v>
      </c>
      <c r="D2551" s="15" t="n">
        <v>0.8101720410170778</v>
      </c>
      <c r="E2551" s="15" t="n">
        <v>0.8922217077568574</v>
      </c>
      <c r="F2551" s="15" t="n">
        <v>0.8651310463069575</v>
      </c>
      <c r="G2551" s="15" t="n">
        <v>0.8821340129592641</v>
      </c>
      <c r="H2551" s="15" t="n">
        <v>0.9063107929551041</v>
      </c>
      <c r="I2551" s="15" t="n">
        <v>0.898966783106093</v>
      </c>
      <c r="J2551" s="15" t="n">
        <v>0.8432250309639698</v>
      </c>
      <c r="K2551" s="15" t="n">
        <v>0.8632287743405663</v>
      </c>
      <c r="L2551" s="15" t="n">
        <v>0.8919768684849163</v>
      </c>
      <c r="M2551" s="15" t="n">
        <v>0.9194954966458535</v>
      </c>
      <c r="N2551" s="15" t="n">
        <v>0.9293127110148289</v>
      </c>
      <c r="O2551" s="15" t="n">
        <v>0.9140087750222545</v>
      </c>
      <c r="P2551" s="15" t="n">
        <v>0.852906895433877</v>
      </c>
      <c r="Q2551" s="15" t="n">
        <v>0.9119446647819456</v>
      </c>
      <c r="R2551" s="15" t="n">
        <v>0.8852877121623596</v>
      </c>
      <c r="S2551" s="15" t="n">
        <v>0.9063199526838764</v>
      </c>
      <c r="T2551" s="15" t="n">
        <v>0.8926742772886463</v>
      </c>
      <c r="U2551" s="15" t="n">
        <v>0.8344326126282087</v>
      </c>
      <c r="V2551" s="15" t="n">
        <v>0.89028102828015</v>
      </c>
    </row>
    <row r="2552">
      <c r="B2552" s="8" t="s">
        <v>365</v>
      </c>
      <c r="C2552" s="19" t="n">
        <v>0.8815525624145993</v>
      </c>
      <c r="D2552" s="19" t="n">
        <v>0.8417093415958619</v>
      </c>
      <c r="E2552" s="19" t="n">
        <v>0.8709794019103816</v>
      </c>
      <c r="F2552" s="19" t="n">
        <v>0.901425038806861</v>
      </c>
      <c r="G2552" s="19" t="n">
        <v>0.8923603740313933</v>
      </c>
      <c r="H2552" s="19" t="n">
        <v>0.9092607474894919</v>
      </c>
      <c r="I2552" s="19" t="n">
        <v>0.8712783773681193</v>
      </c>
      <c r="J2552" s="19" t="n">
        <v>0.8219032348776453</v>
      </c>
      <c r="K2552" s="19" t="n">
        <v>0.8739259882145478</v>
      </c>
      <c r="L2552" s="19" t="n">
        <v>0.9150644234943222</v>
      </c>
      <c r="M2552" s="19" t="n">
        <v>0.8663744414404775</v>
      </c>
      <c r="N2552" s="19" t="n">
        <v>0.873372478145859</v>
      </c>
      <c r="O2552" s="19" t="n">
        <v>0.8533362315379119</v>
      </c>
      <c r="P2552" s="19" t="n">
        <v>0.8135910871045918</v>
      </c>
      <c r="Q2552" s="19" t="n">
        <v>0.8935066571787224</v>
      </c>
      <c r="R2552" s="19" t="n">
        <v>0.8626675040776223</v>
      </c>
      <c r="S2552" s="19" t="n">
        <v>0.902842735742322</v>
      </c>
      <c r="T2552" s="19" t="n">
        <v>0.8586393956537006</v>
      </c>
      <c r="U2552" s="19" t="n">
        <v>0.8543165266604337</v>
      </c>
      <c r="V2552" s="19" t="n">
        <v>0.8584218560865895</v>
      </c>
    </row>
    <row r="2553">
      <c r="B2553" s="8" t="s">
        <v>366</v>
      </c>
      <c r="C2553" s="15" t="n">
        <v>0.8728875744678635</v>
      </c>
      <c r="D2553" s="15" t="n">
        <v>0.8492134807783374</v>
      </c>
      <c r="E2553" s="15" t="n">
        <v>0.9183626241670311</v>
      </c>
      <c r="F2553" s="15" t="n">
        <v>0.8562576883802234</v>
      </c>
      <c r="G2553" s="15" t="n">
        <v>0.9278834359034033</v>
      </c>
      <c r="H2553" s="15" t="n">
        <v>0.8808721880196896</v>
      </c>
      <c r="I2553" s="15" t="n">
        <v>0.8630795720715486</v>
      </c>
      <c r="J2553" s="15" t="n">
        <v>0.8444951590334268</v>
      </c>
      <c r="K2553" s="15" t="n">
        <v>0.8746204280711659</v>
      </c>
      <c r="L2553" s="15" t="n">
        <v>0.842081255954675</v>
      </c>
      <c r="M2553" s="15" t="n">
        <v>0.9071171211809599</v>
      </c>
      <c r="N2553" s="15" t="n">
        <v>0.9415538283373394</v>
      </c>
      <c r="O2553" s="15" t="n">
        <v>0.9193532153549876</v>
      </c>
      <c r="P2553" s="15" t="n">
        <v>0.8590098734741696</v>
      </c>
      <c r="Q2553" s="15" t="n">
        <v>0.9307228223824086</v>
      </c>
      <c r="R2553" s="15" t="n">
        <v>0.8777878527134118</v>
      </c>
      <c r="S2553" s="15" t="n">
        <v>0.885986759264627</v>
      </c>
      <c r="T2553" s="15" t="n">
        <v>0.8654982754182925</v>
      </c>
      <c r="U2553" s="15" t="n">
        <v>0.8376788213590135</v>
      </c>
      <c r="V2553" s="15" t="n">
        <v>0.8505900703918247</v>
      </c>
    </row>
    <row r="2554">
      <c r="B2554" s="8" t="s">
        <v>367</v>
      </c>
      <c r="C2554" s="19" t="n">
        <v>0.8260719884146289</v>
      </c>
      <c r="D2554" s="19" t="n">
        <v>0.8157235024565678</v>
      </c>
      <c r="E2554" s="19" t="n">
        <v>0.8789012884473094</v>
      </c>
      <c r="F2554" s="19" t="n">
        <v>0.8084968381027247</v>
      </c>
      <c r="G2554" s="19" t="n">
        <v>0.8602372707659142</v>
      </c>
      <c r="H2554" s="19" t="n">
        <v>0.9155334830572511</v>
      </c>
      <c r="I2554" s="19" t="n">
        <v>0.8983775098766569</v>
      </c>
      <c r="J2554" s="19" t="n">
        <v>0.8556065989722886</v>
      </c>
      <c r="K2554" s="19" t="n">
        <v>0.9021515277015966</v>
      </c>
      <c r="L2554" s="19" t="n">
        <v>0.9151618980294077</v>
      </c>
      <c r="M2554" s="19" t="n">
        <v>0.8910792420368874</v>
      </c>
      <c r="N2554" s="19" t="n">
        <v>0.9200859588602023</v>
      </c>
      <c r="O2554" s="19" t="n">
        <v>0.8868412390484849</v>
      </c>
      <c r="P2554" s="19" t="n">
        <v>0.8112192206308718</v>
      </c>
      <c r="Q2554" s="19" t="n">
        <v>0.9546425211871009</v>
      </c>
      <c r="R2554" s="19" t="n">
        <v>0.8303007450451559</v>
      </c>
      <c r="S2554" s="19" t="n">
        <v>0.8775965481831206</v>
      </c>
      <c r="T2554" s="19" t="n">
        <v>0.8281744318731312</v>
      </c>
      <c r="U2554" s="19" t="n">
        <v>0.8803777928756276</v>
      </c>
      <c r="V2554" s="19" t="n">
        <v>0.8002751407517394</v>
      </c>
    </row>
    <row r="2555">
      <c r="B2555" s="8" t="s">
        <v>368</v>
      </c>
      <c r="C2555" s="15" t="n">
        <v>0.8707458323750632</v>
      </c>
      <c r="D2555" s="15" t="n">
        <v>0.9005334074954351</v>
      </c>
      <c r="E2555" s="15" t="n">
        <v>0.8745143472181149</v>
      </c>
      <c r="F2555" s="15" t="n">
        <v>0.8632602837229564</v>
      </c>
      <c r="G2555" s="15" t="n">
        <v>0.9164306963988252</v>
      </c>
      <c r="H2555" s="15" t="n">
        <v>0.8760740978042066</v>
      </c>
      <c r="I2555" s="15" t="n">
        <v>0.8494512655714231</v>
      </c>
      <c r="J2555" s="15" t="n">
        <v>0.8724950407297059</v>
      </c>
      <c r="K2555" s="15" t="n">
        <v>0.8777417906472484</v>
      </c>
      <c r="L2555" s="15" t="n">
        <v>0.8591342922795764</v>
      </c>
      <c r="M2555" s="15" t="n">
        <v>0.8836494031031321</v>
      </c>
      <c r="N2555" s="15" t="n">
        <v>0.9286653286816409</v>
      </c>
      <c r="O2555" s="15" t="n">
        <v>0.8594504731096072</v>
      </c>
      <c r="P2555" s="15" t="n">
        <v>0.8479135664773676</v>
      </c>
      <c r="Q2555" s="15" t="n">
        <v>0.9058589449563864</v>
      </c>
      <c r="R2555" s="15" t="n">
        <v>0.9100720196894104</v>
      </c>
      <c r="S2555" s="15" t="n">
        <v>0.8537084588791117</v>
      </c>
      <c r="T2555" s="15" t="n">
        <v>0.864303048201482</v>
      </c>
      <c r="U2555" s="15" t="n">
        <v>0.7474408369420211</v>
      </c>
      <c r="V2555" s="15" t="n">
        <v>0.860194090037013</v>
      </c>
    </row>
    <row r="2556">
      <c r="B2556" s="8" t="s">
        <v>369</v>
      </c>
      <c r="C2556" s="19" t="n">
        <v>0.8093037564570073</v>
      </c>
      <c r="D2556" s="19" t="n">
        <v>0.8145020892120053</v>
      </c>
      <c r="E2556" s="19" t="n">
        <v>0.8659313664927838</v>
      </c>
      <c r="F2556" s="19" t="n">
        <v>0.8566010769095952</v>
      </c>
      <c r="G2556" s="19" t="n">
        <v>0.8776341816325213</v>
      </c>
      <c r="H2556" s="19" t="n">
        <v>0.9312701511785747</v>
      </c>
      <c r="I2556" s="19" t="n">
        <v>0.8994654381124121</v>
      </c>
      <c r="J2556" s="19" t="n">
        <v>0.902314488041879</v>
      </c>
      <c r="K2556" s="19" t="n">
        <v>0.9263411951853238</v>
      </c>
      <c r="L2556" s="19" t="n">
        <v>0.9336912752594935</v>
      </c>
      <c r="M2556" s="19" t="n">
        <v>0.8893255752440742</v>
      </c>
      <c r="N2556" s="19" t="n">
        <v>0.8974291128622753</v>
      </c>
      <c r="O2556" s="19" t="n">
        <v>0.8740466072303182</v>
      </c>
      <c r="P2556" s="19" t="n">
        <v>0.8376104827971145</v>
      </c>
      <c r="Q2556" s="19" t="n">
        <v>0.8975560273335206</v>
      </c>
      <c r="R2556" s="19" t="n">
        <v>0.8570889471091037</v>
      </c>
      <c r="S2556" s="19" t="n">
        <v>0.859931752409975</v>
      </c>
      <c r="T2556" s="19" t="n">
        <v>0.8307974123692634</v>
      </c>
      <c r="U2556" s="19" t="n">
        <v>0.8328011775459443</v>
      </c>
      <c r="V2556" s="19" t="n">
        <v>0.8551522188079261</v>
      </c>
    </row>
    <row r="2557">
      <c r="B2557" s="8" t="s">
        <v>370</v>
      </c>
      <c r="C2557" s="15" t="n">
        <v>0.8829986658164648</v>
      </c>
      <c r="D2557" s="15" t="n">
        <v>0.8721630620010259</v>
      </c>
      <c r="E2557" s="15" t="n">
        <v>0.8922487862546166</v>
      </c>
      <c r="F2557" s="15" t="n">
        <v>0.8702435053109377</v>
      </c>
      <c r="G2557" s="15" t="n">
        <v>0.937126781251888</v>
      </c>
      <c r="H2557" s="15" t="n">
        <v>0.9328592123494984</v>
      </c>
      <c r="I2557" s="15" t="n">
        <v>0.8788073133718775</v>
      </c>
      <c r="J2557" s="15" t="n">
        <v>0.8717921554138799</v>
      </c>
      <c r="K2557" s="15" t="n">
        <v>0.8583408617462469</v>
      </c>
      <c r="L2557" s="15" t="n">
        <v>0.9162986916913313</v>
      </c>
      <c r="M2557" s="15" t="n">
        <v>0.8755749517805731</v>
      </c>
      <c r="N2557" s="15" t="n">
        <v>0.8932758002888161</v>
      </c>
      <c r="O2557" s="15" t="n">
        <v>0.8213864755130017</v>
      </c>
      <c r="P2557" s="15" t="n">
        <v>0.89202184252633</v>
      </c>
      <c r="Q2557" s="15" t="n">
        <v>0.8840405843892623</v>
      </c>
      <c r="R2557" s="15" t="n">
        <v>0.8847090893980698</v>
      </c>
      <c r="S2557" s="15" t="n">
        <v>0.8751160520272413</v>
      </c>
      <c r="T2557" s="15" t="n">
        <v>0.8491895171511931</v>
      </c>
      <c r="U2557" s="15" t="n">
        <v>0.8328396525720165</v>
      </c>
      <c r="V2557" s="15" t="n">
        <v>0.8462470960043782</v>
      </c>
    </row>
    <row r="2558">
      <c r="B2558" s="8" t="s">
        <v>371</v>
      </c>
      <c r="C2558" s="19" t="n">
        <v>0.8366853741042823</v>
      </c>
      <c r="D2558" s="19" t="n">
        <v>0.8730936623686723</v>
      </c>
      <c r="E2558" s="19" t="n">
        <v>0.9296290443254235</v>
      </c>
      <c r="F2558" s="19" t="n">
        <v>0.8392975120896967</v>
      </c>
      <c r="G2558" s="19" t="n">
        <v>0.90835965585263</v>
      </c>
      <c r="H2558" s="19" t="n">
        <v>0.9233415683954175</v>
      </c>
      <c r="I2558" s="19" t="n">
        <v>0.8950790016914983</v>
      </c>
      <c r="J2558" s="19" t="n">
        <v>0.8668589687906304</v>
      </c>
      <c r="K2558" s="19" t="n">
        <v>0.8737757257532682</v>
      </c>
      <c r="L2558" s="19" t="n">
        <v>0.910325162082598</v>
      </c>
      <c r="M2558" s="19" t="n">
        <v>0.9340645204750025</v>
      </c>
      <c r="N2558" s="19" t="n">
        <v>0.911484120014374</v>
      </c>
      <c r="O2558" s="19" t="n">
        <v>0.9204104173935128</v>
      </c>
      <c r="P2558" s="19" t="n">
        <v>0.8801187168365492</v>
      </c>
      <c r="Q2558" s="19" t="n">
        <v>0.9355975436349026</v>
      </c>
      <c r="R2558" s="19" t="n">
        <v>0.84656375012529</v>
      </c>
      <c r="S2558" s="19" t="n">
        <v>0.8695161064700241</v>
      </c>
      <c r="T2558" s="19" t="n">
        <v>0.866707370189897</v>
      </c>
      <c r="U2558" s="19" t="n">
        <v>0.8702016226659194</v>
      </c>
      <c r="V2558" s="19" t="n">
        <v>0.867649142285608</v>
      </c>
    </row>
    <row r="2559">
      <c r="B2559" s="8" t="s">
        <v>372</v>
      </c>
      <c r="C2559" s="15" t="n">
        <v>0.8598138356107228</v>
      </c>
      <c r="D2559" s="15" t="n">
        <v>0.8607908783267482</v>
      </c>
      <c r="E2559" s="15" t="n">
        <v>0.8796269760569903</v>
      </c>
      <c r="F2559" s="15" t="n">
        <v>0.7943882684735702</v>
      </c>
      <c r="G2559" s="15" t="n">
        <v>0.8619794839468449</v>
      </c>
      <c r="H2559" s="15" t="n">
        <v>0.9189490168084978</v>
      </c>
      <c r="I2559" s="15" t="n">
        <v>0.9011539914168128</v>
      </c>
      <c r="J2559" s="15" t="n">
        <v>0.8133934884656248</v>
      </c>
      <c r="K2559" s="15" t="n">
        <v>0.8990124847604062</v>
      </c>
      <c r="L2559" s="15" t="n">
        <v>0.8885619924982285</v>
      </c>
      <c r="M2559" s="15" t="n">
        <v>0.8573542787405524</v>
      </c>
      <c r="N2559" s="15" t="n">
        <v>0.9365611910290204</v>
      </c>
      <c r="O2559" s="15" t="n">
        <v>0.862679067608791</v>
      </c>
      <c r="P2559" s="15" t="n">
        <v>0.8774933833410199</v>
      </c>
      <c r="Q2559" s="15" t="n">
        <v>0.9107200120694288</v>
      </c>
      <c r="R2559" s="15" t="n">
        <v>0.8387555542090657</v>
      </c>
      <c r="S2559" s="15" t="n">
        <v>0.8843874443884026</v>
      </c>
      <c r="T2559" s="15" t="n">
        <v>0.8819785877217867</v>
      </c>
      <c r="U2559" s="15" t="n">
        <v>0.8257565442434115</v>
      </c>
      <c r="V2559" s="15" t="n">
        <v>0.8232865419950873</v>
      </c>
    </row>
    <row r="2560">
      <c r="B2560" s="8" t="s">
        <v>373</v>
      </c>
      <c r="C2560" s="19" t="n">
        <v>0.9008723448109041</v>
      </c>
      <c r="D2560" s="19" t="n">
        <v>0.8501510728526464</v>
      </c>
      <c r="E2560" s="19" t="n">
        <v>0.9054890506036429</v>
      </c>
      <c r="F2560" s="19" t="n">
        <v>0.8088709978586616</v>
      </c>
      <c r="G2560" s="19" t="n">
        <v>0.8978489490763689</v>
      </c>
      <c r="H2560" s="19" t="n">
        <v>0.9023493263294377</v>
      </c>
      <c r="I2560" s="19" t="n">
        <v>0.8748965212104822</v>
      </c>
      <c r="J2560" s="19" t="n">
        <v>0.8035558253506315</v>
      </c>
      <c r="K2560" s="19" t="n">
        <v>0.8712409528638523</v>
      </c>
      <c r="L2560" s="19" t="n">
        <v>0.9028375565322858</v>
      </c>
      <c r="M2560" s="19" t="n">
        <v>0.9007817084175426</v>
      </c>
      <c r="N2560" s="19" t="n">
        <v>0.9390924052222147</v>
      </c>
      <c r="O2560" s="19" t="n">
        <v>0.8651133399852281</v>
      </c>
      <c r="P2560" s="19" t="n">
        <v>0.9022419596571383</v>
      </c>
      <c r="Q2560" s="19" t="n">
        <v>0.8775866904216869</v>
      </c>
      <c r="R2560" s="19" t="n">
        <v>0.8999466595375596</v>
      </c>
      <c r="S2560" s="19" t="n">
        <v>0.8828082523762064</v>
      </c>
      <c r="T2560" s="19" t="n">
        <v>0.8838190382854668</v>
      </c>
      <c r="U2560" s="19" t="n">
        <v>0.790263914932908</v>
      </c>
      <c r="V2560" s="19" t="n">
        <v>0.8792927610940607</v>
      </c>
    </row>
    <row r="2561">
      <c r="B2561" s="8" t="s">
        <v>374</v>
      </c>
      <c r="C2561" s="15" t="n">
        <v>0.8857929668132033</v>
      </c>
      <c r="D2561" s="15" t="n">
        <v>0.8594262815324365</v>
      </c>
      <c r="E2561" s="15" t="n">
        <v>0.9114015384304249</v>
      </c>
      <c r="F2561" s="15" t="n">
        <v>0.8228036640640716</v>
      </c>
      <c r="G2561" s="15" t="n">
        <v>0.8798676996542047</v>
      </c>
      <c r="H2561" s="15" t="n">
        <v>0.8988084880877828</v>
      </c>
      <c r="I2561" s="15" t="n">
        <v>0.8876105775088878</v>
      </c>
      <c r="J2561" s="15" t="n">
        <v>0.8423810852326512</v>
      </c>
      <c r="K2561" s="15" t="n">
        <v>0.8575134075485361</v>
      </c>
      <c r="L2561" s="15" t="n">
        <v>0.8282072567747192</v>
      </c>
      <c r="M2561" s="15" t="n">
        <v>0.8778967364857899</v>
      </c>
      <c r="N2561" s="15" t="n">
        <v>0.9333264447213929</v>
      </c>
      <c r="O2561" s="15" t="n">
        <v>0.8889149343169777</v>
      </c>
      <c r="P2561" s="15" t="n">
        <v>0.8987189992003644</v>
      </c>
      <c r="Q2561" s="15" t="n">
        <v>0.9249029792021293</v>
      </c>
      <c r="R2561" s="15" t="n">
        <v>0.854528332365968</v>
      </c>
      <c r="S2561" s="15" t="n">
        <v>0.9019050901713002</v>
      </c>
      <c r="T2561" s="15" t="n">
        <v>0.8544381667057656</v>
      </c>
      <c r="U2561" s="15" t="n">
        <v>0.7809283508093869</v>
      </c>
      <c r="V2561" s="15" t="n">
        <v>0.879514304701612</v>
      </c>
    </row>
    <row r="2562">
      <c r="B2562" s="8" t="s">
        <v>375</v>
      </c>
      <c r="C2562" s="19" t="n">
        <v>0.8425504705910511</v>
      </c>
      <c r="D2562" s="19" t="n">
        <v>0.8766078581394179</v>
      </c>
      <c r="E2562" s="19" t="n">
        <v>0.9100364790118711</v>
      </c>
      <c r="F2562" s="19" t="n">
        <v>0.8210087127654871</v>
      </c>
      <c r="G2562" s="19" t="n">
        <v>0.8767633579519593</v>
      </c>
      <c r="H2562" s="19" t="n">
        <v>0.9090878559166512</v>
      </c>
      <c r="I2562" s="19" t="n">
        <v>0.8667449427705541</v>
      </c>
      <c r="J2562" s="19" t="n">
        <v>0.8582561236997767</v>
      </c>
      <c r="K2562" s="19" t="n">
        <v>0.8672276404195642</v>
      </c>
      <c r="L2562" s="19" t="n">
        <v>0.8526020356566697</v>
      </c>
      <c r="M2562" s="19" t="n">
        <v>0.9033824071271864</v>
      </c>
      <c r="N2562" s="19" t="n">
        <v>0.8930070613196396</v>
      </c>
      <c r="O2562" s="19" t="n">
        <v>0.9326220430365721</v>
      </c>
      <c r="P2562" s="19" t="n">
        <v>0.8952389948593762</v>
      </c>
      <c r="Q2562" s="19" t="n">
        <v>0.9286180654521149</v>
      </c>
      <c r="R2562" s="19" t="n">
        <v>0.8644854815598708</v>
      </c>
      <c r="S2562" s="19" t="n">
        <v>0.8346513947019452</v>
      </c>
      <c r="T2562" s="19" t="n">
        <v>0.8263773231546722</v>
      </c>
      <c r="U2562" s="19" t="n">
        <v>0.8129818813915465</v>
      </c>
      <c r="V2562" s="19" t="n">
        <v>0.827852695794014</v>
      </c>
    </row>
    <row r="2563">
      <c r="B2563" s="8" t="s">
        <v>376</v>
      </c>
      <c r="C2563" s="15" t="n">
        <v>0.835904625202196</v>
      </c>
      <c r="D2563" s="15" t="n">
        <v>0.8285762224979236</v>
      </c>
      <c r="E2563" s="15" t="n">
        <v>0.8910095098120003</v>
      </c>
      <c r="F2563" s="15" t="n">
        <v>0.8518417782030412</v>
      </c>
      <c r="G2563" s="15" t="n">
        <v>0.8971002072705141</v>
      </c>
      <c r="H2563" s="15" t="n">
        <v>0.891303430376695</v>
      </c>
      <c r="I2563" s="15" t="n">
        <v>0.8890757374408866</v>
      </c>
      <c r="J2563" s="15" t="n">
        <v>0.8655253571816977</v>
      </c>
      <c r="K2563" s="15" t="n">
        <v>0.88123681199172</v>
      </c>
      <c r="L2563" s="15" t="n">
        <v>0.8708883816233589</v>
      </c>
      <c r="M2563" s="15" t="n">
        <v>0.8905685381904564</v>
      </c>
      <c r="N2563" s="15" t="n">
        <v>0.925813637711583</v>
      </c>
      <c r="O2563" s="15" t="n">
        <v>0.8776794406097332</v>
      </c>
      <c r="P2563" s="15" t="n">
        <v>0.849336941172386</v>
      </c>
      <c r="Q2563" s="15" t="n">
        <v>0.91187261526087</v>
      </c>
      <c r="R2563" s="15" t="n">
        <v>0.9010454650618227</v>
      </c>
      <c r="S2563" s="15" t="n">
        <v>0.9033019757731842</v>
      </c>
      <c r="T2563" s="15" t="n">
        <v>0.8823017655954493</v>
      </c>
      <c r="U2563" s="15" t="n">
        <v>0.8283259385595039</v>
      </c>
      <c r="V2563" s="15" t="n">
        <v>0.8732983663104599</v>
      </c>
    </row>
    <row r="2564">
      <c r="B2564" s="8" t="s">
        <v>377</v>
      </c>
      <c r="C2564" s="19" t="n">
        <v>0.8582575326205418</v>
      </c>
      <c r="D2564" s="19" t="n">
        <v>0.8946506949482217</v>
      </c>
      <c r="E2564" s="19" t="n">
        <v>0.9214042868818342</v>
      </c>
      <c r="F2564" s="19" t="n">
        <v>0.860041246815999</v>
      </c>
      <c r="G2564" s="19" t="n">
        <v>0.9277747577707075</v>
      </c>
      <c r="H2564" s="19" t="n">
        <v>0.9193850033001628</v>
      </c>
      <c r="I2564" s="19" t="n">
        <v>0.8685674980077551</v>
      </c>
      <c r="J2564" s="19" t="n">
        <v>0.8604131696726758</v>
      </c>
      <c r="K2564" s="19" t="n">
        <v>0.8470018128599207</v>
      </c>
      <c r="L2564" s="19" t="n">
        <v>0.9412303864060105</v>
      </c>
      <c r="M2564" s="19" t="n">
        <v>0.9088159405407982</v>
      </c>
      <c r="N2564" s="19" t="n">
        <v>0.9466270082162689</v>
      </c>
      <c r="O2564" s="19" t="n">
        <v>0.9007836588423797</v>
      </c>
      <c r="P2564" s="19" t="n">
        <v>0.8646407690523822</v>
      </c>
      <c r="Q2564" s="19" t="n">
        <v>0.9209101149958141</v>
      </c>
      <c r="R2564" s="19" t="n">
        <v>0.8668243150261509</v>
      </c>
      <c r="S2564" s="19" t="n">
        <v>0.8639252215907743</v>
      </c>
      <c r="T2564" s="19" t="n">
        <v>0.8750299350517988</v>
      </c>
      <c r="U2564" s="19" t="n">
        <v>0.8628921769597985</v>
      </c>
      <c r="V2564" s="19" t="n">
        <v>0.8388988984425652</v>
      </c>
    </row>
    <row r="2565">
      <c r="B2565" s="8" t="s">
        <v>378</v>
      </c>
      <c r="C2565" s="15" t="n">
        <v>0.8946583940668811</v>
      </c>
      <c r="D2565" s="15" t="n">
        <v>0.8846735155522893</v>
      </c>
      <c r="E2565" s="15" t="n">
        <v>0.91166913547329</v>
      </c>
      <c r="F2565" s="15" t="n">
        <v>0.8500424028758269</v>
      </c>
      <c r="G2565" s="15" t="n">
        <v>0.8846615430941414</v>
      </c>
      <c r="H2565" s="15" t="n">
        <v>0.916801415523986</v>
      </c>
      <c r="I2565" s="15" t="n">
        <v>0.8417899379732705</v>
      </c>
      <c r="J2565" s="15" t="n">
        <v>0.8573963226809451</v>
      </c>
      <c r="K2565" s="15" t="n">
        <v>0.8487097972731914</v>
      </c>
      <c r="L2565" s="15" t="n">
        <v>0.8963678540988269</v>
      </c>
      <c r="M2565" s="15" t="n">
        <v>0.9009240373991427</v>
      </c>
      <c r="N2565" s="15" t="n">
        <v>0.9295215256858635</v>
      </c>
      <c r="O2565" s="15" t="n">
        <v>0.9047406002152087</v>
      </c>
      <c r="P2565" s="15" t="n">
        <v>0.8907699747749872</v>
      </c>
      <c r="Q2565" s="15" t="n">
        <v>0.9224299808523376</v>
      </c>
      <c r="R2565" s="15" t="n">
        <v>0.870298518395392</v>
      </c>
      <c r="S2565" s="15" t="n">
        <v>0.8507462189239464</v>
      </c>
      <c r="T2565" s="15" t="n">
        <v>0.8603753678051069</v>
      </c>
      <c r="U2565" s="15" t="n">
        <v>0.8099888445587922</v>
      </c>
      <c r="V2565" s="15" t="n">
        <v>0.8102472645794117</v>
      </c>
    </row>
    <row r="2566">
      <c r="B2566" s="8" t="s">
        <v>379</v>
      </c>
      <c r="C2566" s="19" t="n">
        <v>0.8271263703428344</v>
      </c>
      <c r="D2566" s="19" t="n">
        <v>0.8274443312455736</v>
      </c>
      <c r="E2566" s="19" t="n">
        <v>0.8796629020872185</v>
      </c>
      <c r="F2566" s="19" t="n">
        <v>0.7814903774625</v>
      </c>
      <c r="G2566" s="19" t="n">
        <v>0.8743028073080572</v>
      </c>
      <c r="H2566" s="19" t="n">
        <v>0.9069741594886199</v>
      </c>
      <c r="I2566" s="19" t="n">
        <v>0.8730189030632909</v>
      </c>
      <c r="J2566" s="19" t="n">
        <v>0.8050180004931599</v>
      </c>
      <c r="K2566" s="19" t="n">
        <v>0.8714978045753418</v>
      </c>
      <c r="L2566" s="19" t="n">
        <v>0.8828876499734545</v>
      </c>
      <c r="M2566" s="19" t="n">
        <v>0.8743915006763723</v>
      </c>
      <c r="N2566" s="19" t="n">
        <v>0.8787822202505757</v>
      </c>
      <c r="O2566" s="19" t="n">
        <v>0.8040975336812811</v>
      </c>
      <c r="P2566" s="19" t="n">
        <v>0.7868949304247225</v>
      </c>
      <c r="Q2566" s="19" t="n">
        <v>0.8940418719653636</v>
      </c>
      <c r="R2566" s="19" t="n">
        <v>0.8547692567500147</v>
      </c>
      <c r="S2566" s="19" t="n">
        <v>0.8367985035920006</v>
      </c>
      <c r="T2566" s="19" t="n">
        <v>0.838562776025792</v>
      </c>
      <c r="U2566" s="19" t="n">
        <v>0.8126975875342134</v>
      </c>
      <c r="V2566" s="19" t="n">
        <v>0.7548165457403531</v>
      </c>
    </row>
    <row r="2567">
      <c r="B2567" s="8" t="s">
        <v>380</v>
      </c>
      <c r="C2567" s="15" t="n">
        <v>0.8880316595243104</v>
      </c>
      <c r="D2567" s="15" t="n">
        <v>0.847339805800836</v>
      </c>
      <c r="E2567" s="15" t="n">
        <v>0.9111333064631245</v>
      </c>
      <c r="F2567" s="15" t="n">
        <v>0.8891844478194747</v>
      </c>
      <c r="G2567" s="15" t="n">
        <v>0.9076817044245541</v>
      </c>
      <c r="H2567" s="15" t="n">
        <v>0.8992945023686647</v>
      </c>
      <c r="I2567" s="15" t="n">
        <v>0.8576720342704499</v>
      </c>
      <c r="J2567" s="15" t="n">
        <v>0.8398367234267035</v>
      </c>
      <c r="K2567" s="15" t="n">
        <v>0.8835186601298893</v>
      </c>
      <c r="L2567" s="15" t="n">
        <v>0.89165369276403</v>
      </c>
      <c r="M2567" s="15" t="n">
        <v>0.8644704078525441</v>
      </c>
      <c r="N2567" s="15" t="n">
        <v>0.9146867937292931</v>
      </c>
      <c r="O2567" s="15" t="n">
        <v>0.8370517286931792</v>
      </c>
      <c r="P2567" s="15" t="n">
        <v>0.8204931093407761</v>
      </c>
      <c r="Q2567" s="15" t="n">
        <v>0.8683460888288396</v>
      </c>
      <c r="R2567" s="15" t="n">
        <v>0.8958272221656921</v>
      </c>
      <c r="S2567" s="15" t="n">
        <v>0.8989913961568903</v>
      </c>
      <c r="T2567" s="15" t="n">
        <v>0.890382342967937</v>
      </c>
      <c r="U2567" s="15" t="n">
        <v>0.7852173469872826</v>
      </c>
      <c r="V2567" s="15" t="n">
        <v>0.8340488717925882</v>
      </c>
    </row>
    <row r="2568">
      <c r="B2568" s="8" t="s">
        <v>381</v>
      </c>
      <c r="C2568" s="19" t="n">
        <v>0.8878865480312299</v>
      </c>
      <c r="D2568" s="19" t="n">
        <v>0.8809716706121923</v>
      </c>
      <c r="E2568" s="19" t="n">
        <v>0.9205508818346323</v>
      </c>
      <c r="F2568" s="19" t="n">
        <v>0.9029847691983991</v>
      </c>
      <c r="G2568" s="19" t="n">
        <v>0.8917554201494902</v>
      </c>
      <c r="H2568" s="19" t="n">
        <v>0.9184635188160266</v>
      </c>
      <c r="I2568" s="19" t="n">
        <v>0.9135226771631421</v>
      </c>
      <c r="J2568" s="19" t="n">
        <v>0.8648313550211553</v>
      </c>
      <c r="K2568" s="19" t="n">
        <v>0.9083374852595153</v>
      </c>
      <c r="L2568" s="19" t="n">
        <v>0.8735528089284209</v>
      </c>
      <c r="M2568" s="19" t="n">
        <v>0.915194806154746</v>
      </c>
      <c r="N2568" s="19" t="n">
        <v>0.899395983667521</v>
      </c>
      <c r="O2568" s="19" t="n">
        <v>0.9112445173920317</v>
      </c>
      <c r="P2568" s="19" t="n">
        <v>0.8484112467859819</v>
      </c>
      <c r="Q2568" s="19" t="n">
        <v>0.9268636286144014</v>
      </c>
      <c r="R2568" s="19" t="n">
        <v>0.8555020943269162</v>
      </c>
      <c r="S2568" s="19" t="n">
        <v>0.8711656870659675</v>
      </c>
      <c r="T2568" s="19" t="n">
        <v>0.8696700148921</v>
      </c>
      <c r="U2568" s="19" t="n">
        <v>0.8519546565649998</v>
      </c>
      <c r="V2568" s="19" t="n">
        <v>0.8383514744718584</v>
      </c>
    </row>
    <row r="2569">
      <c r="B2569" s="8" t="s">
        <v>382</v>
      </c>
      <c r="C2569" s="15" t="n">
        <v>0.8933083256255039</v>
      </c>
      <c r="D2569" s="15" t="n">
        <v>0.8274963932628104</v>
      </c>
      <c r="E2569" s="15" t="n">
        <v>0.9028260191392624</v>
      </c>
      <c r="F2569" s="15" t="n">
        <v>0.8398863373343143</v>
      </c>
      <c r="G2569" s="15" t="n">
        <v>0.9034570218259499</v>
      </c>
      <c r="H2569" s="15" t="n">
        <v>0.898559221008125</v>
      </c>
      <c r="I2569" s="15" t="n">
        <v>0.8944238392215493</v>
      </c>
      <c r="J2569" s="15" t="n">
        <v>0.8849979414975127</v>
      </c>
      <c r="K2569" s="15" t="n">
        <v>0.8702982559850261</v>
      </c>
      <c r="L2569" s="15" t="n">
        <v>0.9111052264050631</v>
      </c>
      <c r="M2569" s="15" t="n">
        <v>0.9203398707609379</v>
      </c>
      <c r="N2569" s="15" t="n">
        <v>0.9423862675367676</v>
      </c>
      <c r="O2569" s="15" t="n">
        <v>0.9151570357494806</v>
      </c>
      <c r="P2569" s="15" t="n">
        <v>0.837564071675201</v>
      </c>
      <c r="Q2569" s="15" t="n">
        <v>0.9219195215920328</v>
      </c>
      <c r="R2569" s="15" t="n">
        <v>0.8879507540008875</v>
      </c>
      <c r="S2569" s="15" t="n">
        <v>0.8897747691556809</v>
      </c>
      <c r="T2569" s="15" t="n">
        <v>0.8510302598628655</v>
      </c>
      <c r="U2569" s="15" t="n">
        <v>0.8630501786106407</v>
      </c>
      <c r="V2569" s="15" t="n">
        <v>0.8670710064036526</v>
      </c>
    </row>
    <row r="2570">
      <c r="B2570" s="8" t="s">
        <v>383</v>
      </c>
      <c r="C2570" s="19" t="n">
        <v>0.8979762816379219</v>
      </c>
      <c r="D2570" s="19" t="n">
        <v>0.8296956496522933</v>
      </c>
      <c r="E2570" s="19" t="n">
        <v>0.9020449917857118</v>
      </c>
      <c r="F2570" s="19" t="n">
        <v>0.8837542123997855</v>
      </c>
      <c r="G2570" s="19" t="n">
        <v>0.9160653883306555</v>
      </c>
      <c r="H2570" s="19" t="n">
        <v>0.9056069985926425</v>
      </c>
      <c r="I2570" s="19" t="n">
        <v>0.9103790835462269</v>
      </c>
      <c r="J2570" s="19" t="n">
        <v>0.916387105303363</v>
      </c>
      <c r="K2570" s="19" t="n">
        <v>0.9000850379413552</v>
      </c>
      <c r="L2570" s="19" t="n">
        <v>0.9160787860476547</v>
      </c>
      <c r="M2570" s="19" t="n">
        <v>0.9049002509158633</v>
      </c>
      <c r="N2570" s="19" t="n">
        <v>0.9068723033382237</v>
      </c>
      <c r="O2570" s="19" t="n">
        <v>0.8968825324973443</v>
      </c>
      <c r="P2570" s="19" t="n">
        <v>0.8050970715893626</v>
      </c>
      <c r="Q2570" s="19" t="n">
        <v>0.9089549995906749</v>
      </c>
      <c r="R2570" s="19" t="n">
        <v>0.8646562880687912</v>
      </c>
      <c r="S2570" s="19" t="n">
        <v>0.8999741044503881</v>
      </c>
      <c r="T2570" s="19" t="n">
        <v>0.8386320765916397</v>
      </c>
      <c r="U2570" s="19" t="n">
        <v>0.8521398663737443</v>
      </c>
      <c r="V2570" s="19" t="n">
        <v>0.8289054393830548</v>
      </c>
    </row>
    <row r="2571">
      <c r="B2571" s="8" t="s">
        <v>384</v>
      </c>
      <c r="C2571" s="15" t="n">
        <v>0.8713283422346099</v>
      </c>
      <c r="D2571" s="15" t="n">
        <v>0.8598907197469814</v>
      </c>
      <c r="E2571" s="15" t="n">
        <v>0.9276204926162669</v>
      </c>
      <c r="F2571" s="15" t="n">
        <v>0.8911461434022744</v>
      </c>
      <c r="G2571" s="15" t="n">
        <v>0.9218591618016538</v>
      </c>
      <c r="H2571" s="15" t="n">
        <v>0.9140819397301637</v>
      </c>
      <c r="I2571" s="15" t="n">
        <v>0.8632564640708732</v>
      </c>
      <c r="J2571" s="15" t="n">
        <v>0.8803830282432509</v>
      </c>
      <c r="K2571" s="15" t="n">
        <v>0.9160678485175437</v>
      </c>
      <c r="L2571" s="15" t="n">
        <v>0.8930355618208572</v>
      </c>
      <c r="M2571" s="15" t="n">
        <v>0.8853942065993431</v>
      </c>
      <c r="N2571" s="15" t="n">
        <v>0.8959282195422935</v>
      </c>
      <c r="O2571" s="15" t="n">
        <v>0.8551419755914128</v>
      </c>
      <c r="P2571" s="15" t="n">
        <v>0.855966996358523</v>
      </c>
      <c r="Q2571" s="15" t="n">
        <v>0.9227451473080396</v>
      </c>
      <c r="R2571" s="15" t="n">
        <v>0.8594914692741261</v>
      </c>
      <c r="S2571" s="15" t="n">
        <v>0.8610030215064713</v>
      </c>
      <c r="T2571" s="15" t="n">
        <v>0.8594367186471794</v>
      </c>
      <c r="U2571" s="15" t="n">
        <v>0.8342420504611114</v>
      </c>
      <c r="V2571" s="15" t="n">
        <v>0.8231362708020504</v>
      </c>
    </row>
    <row r="2572">
      <c r="B2572" s="8" t="s">
        <v>385</v>
      </c>
      <c r="C2572" s="19" t="n">
        <v>0.8799064147192819</v>
      </c>
      <c r="D2572" s="19" t="n">
        <v>0.8807701230360757</v>
      </c>
      <c r="E2572" s="19" t="n">
        <v>0.9170484474710677</v>
      </c>
      <c r="F2572" s="19" t="n">
        <v>0.8685173978673307</v>
      </c>
      <c r="G2572" s="19" t="n">
        <v>0.9217389091276326</v>
      </c>
      <c r="H2572" s="19" t="n">
        <v>0.907404054178661</v>
      </c>
      <c r="I2572" s="19" t="n">
        <v>0.8950844037911411</v>
      </c>
      <c r="J2572" s="19" t="n">
        <v>0.8842654389897322</v>
      </c>
      <c r="K2572" s="19" t="n">
        <v>0.8977821618830416</v>
      </c>
      <c r="L2572" s="19" t="n">
        <v>0.9050881944210468</v>
      </c>
      <c r="M2572" s="19" t="n">
        <v>0.8967894962307389</v>
      </c>
      <c r="N2572" s="19" t="n">
        <v>0.9302105208311887</v>
      </c>
      <c r="O2572" s="19" t="n">
        <v>0.9235143962161304</v>
      </c>
      <c r="P2572" s="19" t="n">
        <v>0.878411309300853</v>
      </c>
      <c r="Q2572" s="19" t="n">
        <v>0.9088710055145256</v>
      </c>
      <c r="R2572" s="19" t="n">
        <v>0.8597637714680559</v>
      </c>
      <c r="S2572" s="19" t="n">
        <v>0.8597333109849526</v>
      </c>
      <c r="T2572" s="19" t="n">
        <v>0.8912533773237692</v>
      </c>
      <c r="U2572" s="19" t="n">
        <v>0.812435888648245</v>
      </c>
      <c r="V2572" s="19" t="n">
        <v>0.8549851049210239</v>
      </c>
    </row>
    <row r="2573">
      <c r="B2573" s="8" t="s">
        <v>386</v>
      </c>
      <c r="C2573" s="15" t="n">
        <v>0.8605588186215417</v>
      </c>
      <c r="D2573" s="15" t="n">
        <v>0.8761843161966705</v>
      </c>
      <c r="E2573" s="15" t="n">
        <v>0.9076891100217818</v>
      </c>
      <c r="F2573" s="15" t="n">
        <v>0.8994426943965395</v>
      </c>
      <c r="G2573" s="15" t="n">
        <v>0.8987899381209365</v>
      </c>
      <c r="H2573" s="15" t="n">
        <v>0.9161721582067242</v>
      </c>
      <c r="I2573" s="15" t="n">
        <v>0.9340804734958027</v>
      </c>
      <c r="J2573" s="15" t="n">
        <v>0.9118582023492837</v>
      </c>
      <c r="K2573" s="15" t="n">
        <v>0.911842121510501</v>
      </c>
      <c r="L2573" s="15" t="n">
        <v>0.9206384445026379</v>
      </c>
      <c r="M2573" s="15" t="n">
        <v>0.8476834828155129</v>
      </c>
      <c r="N2573" s="15" t="n">
        <v>0.8849579384455091</v>
      </c>
      <c r="O2573" s="15" t="n">
        <v>0.8549589716523883</v>
      </c>
      <c r="P2573" s="15" t="n">
        <v>0.8392544753027735</v>
      </c>
      <c r="Q2573" s="15" t="n">
        <v>0.9223844898804083</v>
      </c>
      <c r="R2573" s="15" t="n">
        <v>0.8643849795207857</v>
      </c>
      <c r="S2573" s="15" t="n">
        <v>0.8944138198282158</v>
      </c>
      <c r="T2573" s="15" t="n">
        <v>0.8587605297581614</v>
      </c>
      <c r="U2573" s="15" t="n">
        <v>0.8108617615283902</v>
      </c>
      <c r="V2573" s="15" t="n">
        <v>0.8897676991864523</v>
      </c>
    </row>
    <row r="2574">
      <c r="B2574" s="8" t="s">
        <v>387</v>
      </c>
      <c r="C2574" s="19" t="n">
        <v>0.8234588059887193</v>
      </c>
      <c r="D2574" s="19" t="n">
        <v>0.8430470400194982</v>
      </c>
      <c r="E2574" s="19" t="n">
        <v>0.8607831731862504</v>
      </c>
      <c r="F2574" s="19" t="n">
        <v>0.813385194620822</v>
      </c>
      <c r="G2574" s="19" t="n">
        <v>0.8844946714757626</v>
      </c>
      <c r="H2574" s="19" t="n">
        <v>0.923609492324143</v>
      </c>
      <c r="I2574" s="19" t="n">
        <v>0.8925159884617591</v>
      </c>
      <c r="J2574" s="19" t="n">
        <v>0.8842917020810507</v>
      </c>
      <c r="K2574" s="19" t="n">
        <v>0.867137701028787</v>
      </c>
      <c r="L2574" s="19" t="n">
        <v>0.9099725327555785</v>
      </c>
      <c r="M2574" s="19" t="n">
        <v>0.9120332689646397</v>
      </c>
      <c r="N2574" s="19" t="n">
        <v>0.9251568243111411</v>
      </c>
      <c r="O2574" s="19" t="n">
        <v>0.9376730326701103</v>
      </c>
      <c r="P2574" s="19" t="n">
        <v>0.9110955117972711</v>
      </c>
      <c r="Q2574" s="19" t="n">
        <v>0.9277772364818853</v>
      </c>
      <c r="R2574" s="19" t="n">
        <v>0.8714674130426622</v>
      </c>
      <c r="S2574" s="19" t="n">
        <v>0.8939261239171011</v>
      </c>
      <c r="T2574" s="19" t="n">
        <v>0.8765869800048267</v>
      </c>
      <c r="U2574" s="19" t="n">
        <v>0.8905759579642762</v>
      </c>
      <c r="V2574" s="19" t="n">
        <v>0.8902245966107426</v>
      </c>
    </row>
    <row r="2575">
      <c r="B2575" s="8" t="s">
        <v>388</v>
      </c>
      <c r="C2575" s="15" t="n">
        <v>0.88991753802966</v>
      </c>
      <c r="D2575" s="15" t="n">
        <v>0.8517935062437274</v>
      </c>
      <c r="E2575" s="15" t="n">
        <v>0.9269029861258147</v>
      </c>
      <c r="F2575" s="15" t="n">
        <v>0.8636544555435012</v>
      </c>
      <c r="G2575" s="15" t="n">
        <v>0.9119171649088957</v>
      </c>
      <c r="H2575" s="15" t="n">
        <v>0.869894330361895</v>
      </c>
      <c r="I2575" s="15" t="n">
        <v>0.8599200074317571</v>
      </c>
      <c r="J2575" s="15" t="n">
        <v>0.8196898592514923</v>
      </c>
      <c r="K2575" s="15" t="n">
        <v>0.8650912243045721</v>
      </c>
      <c r="L2575" s="15" t="n">
        <v>0.8863328067785724</v>
      </c>
      <c r="M2575" s="15" t="n">
        <v>0.8850522567662904</v>
      </c>
      <c r="N2575" s="15" t="n">
        <v>0.9120820525813786</v>
      </c>
      <c r="O2575" s="15" t="n">
        <v>0.8870325704672274</v>
      </c>
      <c r="P2575" s="15" t="n">
        <v>0.8651855899237063</v>
      </c>
      <c r="Q2575" s="15" t="n">
        <v>0.8930943156650553</v>
      </c>
      <c r="R2575" s="15" t="n">
        <v>0.9130955777302131</v>
      </c>
      <c r="S2575" s="15" t="n">
        <v>0.8847533579099334</v>
      </c>
      <c r="T2575" s="15" t="n">
        <v>0.8987540842308118</v>
      </c>
      <c r="U2575" s="15" t="n">
        <v>0.7792748616134284</v>
      </c>
      <c r="V2575" s="15" t="n">
        <v>0.8299443913443162</v>
      </c>
    </row>
    <row r="2576">
      <c r="B2576" s="8" t="s">
        <v>389</v>
      </c>
      <c r="C2576" s="19" t="n">
        <v>0.8740398103262293</v>
      </c>
      <c r="D2576" s="19" t="n">
        <v>0.8581429626601306</v>
      </c>
      <c r="E2576" s="19" t="n">
        <v>0.9080854784212602</v>
      </c>
      <c r="F2576" s="19" t="n">
        <v>0.8397787678432147</v>
      </c>
      <c r="G2576" s="19" t="n">
        <v>0.8625455137991922</v>
      </c>
      <c r="H2576" s="19" t="n">
        <v>0.91274866171415</v>
      </c>
      <c r="I2576" s="19" t="n">
        <v>0.8885369677053316</v>
      </c>
      <c r="J2576" s="19" t="n">
        <v>0.8812603304134893</v>
      </c>
      <c r="K2576" s="19" t="n">
        <v>0.888027143979465</v>
      </c>
      <c r="L2576" s="19" t="n">
        <v>0.8997901646269579</v>
      </c>
      <c r="M2576" s="19" t="n">
        <v>0.8747084009071838</v>
      </c>
      <c r="N2576" s="19" t="n">
        <v>0.9232390713619608</v>
      </c>
      <c r="O2576" s="19" t="n">
        <v>0.8924824469718728</v>
      </c>
      <c r="P2576" s="19" t="n">
        <v>0.8615806644439067</v>
      </c>
      <c r="Q2576" s="19" t="n">
        <v>0.9249599912672269</v>
      </c>
      <c r="R2576" s="19" t="n">
        <v>0.8740233475332141</v>
      </c>
      <c r="S2576" s="19" t="n">
        <v>0.87014271690936</v>
      </c>
      <c r="T2576" s="19" t="n">
        <v>0.864686700012748</v>
      </c>
      <c r="U2576" s="19" t="n">
        <v>0.8191394997467418</v>
      </c>
      <c r="V2576" s="19" t="n">
        <v>0.8679707262306988</v>
      </c>
    </row>
    <row r="2577">
      <c r="B2577" s="8" t="s">
        <v>390</v>
      </c>
      <c r="C2577" s="15" t="n">
        <v>0.8399979348099089</v>
      </c>
      <c r="D2577" s="15" t="n">
        <v>0.8569859943979015</v>
      </c>
      <c r="E2577" s="15" t="n">
        <v>0.8473278601439301</v>
      </c>
      <c r="F2577" s="15" t="n">
        <v>0.8631741595696332</v>
      </c>
      <c r="G2577" s="15" t="n">
        <v>0.8864777332828475</v>
      </c>
      <c r="H2577" s="15" t="n">
        <v>0.914955431598273</v>
      </c>
      <c r="I2577" s="15" t="n">
        <v>0.8906955552524114</v>
      </c>
      <c r="J2577" s="15" t="n">
        <v>0.8712396264272344</v>
      </c>
      <c r="K2577" s="15" t="n">
        <v>0.9141297437008927</v>
      </c>
      <c r="L2577" s="15" t="n">
        <v>0.9285846452614536</v>
      </c>
      <c r="M2577" s="15" t="n">
        <v>0.8794633484013249</v>
      </c>
      <c r="N2577" s="15" t="n">
        <v>0.8510696147198635</v>
      </c>
      <c r="O2577" s="15" t="n">
        <v>0.8356671819472173</v>
      </c>
      <c r="P2577" s="15" t="n">
        <v>0.7808926511573375</v>
      </c>
      <c r="Q2577" s="15" t="n">
        <v>0.9144475409857429</v>
      </c>
      <c r="R2577" s="15" t="n">
        <v>0.8254234035193826</v>
      </c>
      <c r="S2577" s="15" t="n">
        <v>0.8213004050728275</v>
      </c>
      <c r="T2577" s="15" t="n">
        <v>0.8005468784412352</v>
      </c>
      <c r="U2577" s="15" t="n">
        <v>0.8641527069632747</v>
      </c>
      <c r="V2577" s="15" t="n">
        <v>0.8645634280981278</v>
      </c>
    </row>
    <row r="2578">
      <c r="B2578" s="8" t="s">
        <v>391</v>
      </c>
      <c r="C2578" s="19" t="n">
        <v>0.8656223705584289</v>
      </c>
      <c r="D2578" s="19" t="n">
        <v>0.8337943301644851</v>
      </c>
      <c r="E2578" s="19" t="n">
        <v>0.8863076420633658</v>
      </c>
      <c r="F2578" s="19" t="n">
        <v>0.81551603190643</v>
      </c>
      <c r="G2578" s="19" t="n">
        <v>0.8628693492265405</v>
      </c>
      <c r="H2578" s="19" t="n">
        <v>0.9162900765886621</v>
      </c>
      <c r="I2578" s="19" t="n">
        <v>0.8849142807059536</v>
      </c>
      <c r="J2578" s="19" t="n">
        <v>0.91014248953594</v>
      </c>
      <c r="K2578" s="19" t="n">
        <v>0.8739460063425446</v>
      </c>
      <c r="L2578" s="19" t="n">
        <v>0.9247850480327682</v>
      </c>
      <c r="M2578" s="19" t="n">
        <v>0.9096882668472775</v>
      </c>
      <c r="N2578" s="19" t="n">
        <v>0.9220795932473027</v>
      </c>
      <c r="O2578" s="19" t="n">
        <v>0.9090337911446562</v>
      </c>
      <c r="P2578" s="19" t="n">
        <v>0.8872056120529441</v>
      </c>
      <c r="Q2578" s="19" t="n">
        <v>0.9282296043575642</v>
      </c>
      <c r="R2578" s="19" t="n">
        <v>0.8995230737041873</v>
      </c>
      <c r="S2578" s="19" t="n">
        <v>0.8897529232597576</v>
      </c>
      <c r="T2578" s="19" t="n">
        <v>0.8961274550760647</v>
      </c>
      <c r="U2578" s="19" t="n">
        <v>0.888817546760129</v>
      </c>
      <c r="V2578" s="19" t="n">
        <v>0.9094272665587873</v>
      </c>
    </row>
    <row r="2579">
      <c r="B2579" s="8" t="s">
        <v>392</v>
      </c>
      <c r="C2579" s="15" t="n">
        <v>0.9002232470776506</v>
      </c>
      <c r="D2579" s="15" t="n">
        <v>0.8609983276324789</v>
      </c>
      <c r="E2579" s="15" t="n">
        <v>0.9117938244972073</v>
      </c>
      <c r="F2579" s="15" t="n">
        <v>0.88670226885284</v>
      </c>
      <c r="G2579" s="15" t="n">
        <v>0.9006645412561463</v>
      </c>
      <c r="H2579" s="15" t="n">
        <v>0.9025465992594371</v>
      </c>
      <c r="I2579" s="15" t="n">
        <v>0.878553001934266</v>
      </c>
      <c r="J2579" s="15" t="n">
        <v>0.8155433507008376</v>
      </c>
      <c r="K2579" s="15" t="n">
        <v>0.8772831528007279</v>
      </c>
      <c r="L2579" s="15" t="n">
        <v>0.8956131879570414</v>
      </c>
      <c r="M2579" s="15" t="n">
        <v>0.8113582727488017</v>
      </c>
      <c r="N2579" s="15" t="n">
        <v>0.8732734862170559</v>
      </c>
      <c r="O2579" s="15" t="n">
        <v>0.8085934791617384</v>
      </c>
      <c r="P2579" s="15" t="n">
        <v>0.8197750993797893</v>
      </c>
      <c r="Q2579" s="15" t="n">
        <v>0.8815839904751865</v>
      </c>
      <c r="R2579" s="15" t="n">
        <v>0.8830465064642301</v>
      </c>
      <c r="S2579" s="15" t="n">
        <v>0.8480374710662424</v>
      </c>
      <c r="T2579" s="15" t="n">
        <v>0.8358265986839103</v>
      </c>
      <c r="U2579" s="15" t="n">
        <v>0.8220418113427954</v>
      </c>
      <c r="V2579" s="15" t="n">
        <v>0.853476052675751</v>
      </c>
    </row>
    <row r="2580">
      <c r="B2580" s="8" t="s">
        <v>393</v>
      </c>
      <c r="C2580" s="19" t="n">
        <v>0.8708832092831491</v>
      </c>
      <c r="D2580" s="19" t="n">
        <v>0.8729590908292848</v>
      </c>
      <c r="E2580" s="19" t="n">
        <v>0.9154185457881522</v>
      </c>
      <c r="F2580" s="19" t="n">
        <v>0.8537856649307597</v>
      </c>
      <c r="G2580" s="19" t="n">
        <v>0.925117553728199</v>
      </c>
      <c r="H2580" s="19" t="n">
        <v>0.926014846980786</v>
      </c>
      <c r="I2580" s="19" t="n">
        <v>0.830971436723125</v>
      </c>
      <c r="J2580" s="19" t="n">
        <v>0.8822715646370419</v>
      </c>
      <c r="K2580" s="19" t="n">
        <v>0.8650196449933353</v>
      </c>
      <c r="L2580" s="19" t="n">
        <v>0.8954787425823908</v>
      </c>
      <c r="M2580" s="19" t="n">
        <v>0.9086178985319094</v>
      </c>
      <c r="N2580" s="19" t="n">
        <v>0.9100913664385913</v>
      </c>
      <c r="O2580" s="19" t="n">
        <v>0.8974996839981065</v>
      </c>
      <c r="P2580" s="19" t="n">
        <v>0.8692815949063256</v>
      </c>
      <c r="Q2580" s="19" t="n">
        <v>0.9207000710934653</v>
      </c>
      <c r="R2580" s="19" t="n">
        <v>0.8394289616791291</v>
      </c>
      <c r="S2580" s="19" t="n">
        <v>0.8464872991976037</v>
      </c>
      <c r="T2580" s="19" t="n">
        <v>0.8747476622502935</v>
      </c>
      <c r="U2580" s="19" t="n">
        <v>0.8421902709590842</v>
      </c>
      <c r="V2580" s="19" t="n">
        <v>0.7746533187370203</v>
      </c>
    </row>
    <row r="2581">
      <c r="B2581" s="8" t="s">
        <v>394</v>
      </c>
      <c r="C2581" s="15" t="n">
        <v>0.8392296894441027</v>
      </c>
      <c r="D2581" s="15" t="n">
        <v>0.8082122047221459</v>
      </c>
      <c r="E2581" s="15" t="n">
        <v>0.8988750274553997</v>
      </c>
      <c r="F2581" s="15" t="n">
        <v>0.809614946284391</v>
      </c>
      <c r="G2581" s="15" t="n">
        <v>0.8674777057523053</v>
      </c>
      <c r="H2581" s="15" t="n">
        <v>0.8986385372998491</v>
      </c>
      <c r="I2581" s="15" t="n">
        <v>0.8600897659897673</v>
      </c>
      <c r="J2581" s="15" t="n">
        <v>0.8238464011589062</v>
      </c>
      <c r="K2581" s="15" t="n">
        <v>0.8647156828584738</v>
      </c>
      <c r="L2581" s="15" t="n">
        <v>0.8708672476927312</v>
      </c>
      <c r="M2581" s="15" t="n">
        <v>0.9090882526004674</v>
      </c>
      <c r="N2581" s="15" t="n">
        <v>0.9063092534772447</v>
      </c>
      <c r="O2581" s="15" t="n">
        <v>0.8851091709488849</v>
      </c>
      <c r="P2581" s="15" t="n">
        <v>0.8788738119339695</v>
      </c>
      <c r="Q2581" s="15" t="n">
        <v>0.9215114189147982</v>
      </c>
      <c r="R2581" s="15" t="n">
        <v>0.8916181179945724</v>
      </c>
      <c r="S2581" s="15" t="n">
        <v>0.8439802851580693</v>
      </c>
      <c r="T2581" s="15" t="n">
        <v>0.8746598427356881</v>
      </c>
      <c r="U2581" s="15" t="n">
        <v>0.7775911362814532</v>
      </c>
      <c r="V2581" s="15" t="n">
        <v>0.8641956475439401</v>
      </c>
    </row>
    <row r="2582">
      <c r="B2582" s="8" t="s">
        <v>395</v>
      </c>
      <c r="C2582" s="19" t="n">
        <v>0.8739508394598228</v>
      </c>
      <c r="D2582" s="19" t="n">
        <v>0.8784302777161269</v>
      </c>
      <c r="E2582" s="19" t="n">
        <v>0.9148663421852191</v>
      </c>
      <c r="F2582" s="19" t="n">
        <v>0.8660622069536084</v>
      </c>
      <c r="G2582" s="19" t="n">
        <v>0.8877541983563251</v>
      </c>
      <c r="H2582" s="19" t="n">
        <v>0.8867253594198539</v>
      </c>
      <c r="I2582" s="19" t="n">
        <v>0.8740729934303283</v>
      </c>
      <c r="J2582" s="19" t="n">
        <v>0.8866997423103036</v>
      </c>
      <c r="K2582" s="19" t="n">
        <v>0.8849277246893341</v>
      </c>
      <c r="L2582" s="19" t="n">
        <v>0.8543078414318</v>
      </c>
      <c r="M2582" s="19" t="n">
        <v>0.8992794878021434</v>
      </c>
      <c r="N2582" s="19" t="n">
        <v>0.8644635183997522</v>
      </c>
      <c r="O2582" s="19" t="n">
        <v>0.8303065611751819</v>
      </c>
      <c r="P2582" s="19" t="n">
        <v>0.7961125342802504</v>
      </c>
      <c r="Q2582" s="19" t="n">
        <v>0.8848917961130291</v>
      </c>
      <c r="R2582" s="19" t="n">
        <v>0.8687332265512524</v>
      </c>
      <c r="S2582" s="19" t="n">
        <v>0.8306421913988105</v>
      </c>
      <c r="T2582" s="19" t="n">
        <v>0.8662863811261451</v>
      </c>
      <c r="U2582" s="19" t="n">
        <v>0.7737328219136005</v>
      </c>
      <c r="V2582" s="19" t="n">
        <v>0.8382055225198936</v>
      </c>
    </row>
    <row r="2583">
      <c r="B2583" s="8" t="s">
        <v>396</v>
      </c>
      <c r="C2583" s="15" t="n">
        <v>0.8762925912170715</v>
      </c>
      <c r="D2583" s="15" t="n">
        <v>0.8134069991902709</v>
      </c>
      <c r="E2583" s="15" t="n">
        <v>0.8977052661235517</v>
      </c>
      <c r="F2583" s="15" t="n">
        <v>0.7905635585152331</v>
      </c>
      <c r="G2583" s="15" t="n">
        <v>0.8863812283934521</v>
      </c>
      <c r="H2583" s="15" t="n">
        <v>0.9055753697296032</v>
      </c>
      <c r="I2583" s="15" t="n">
        <v>0.9023611243555965</v>
      </c>
      <c r="J2583" s="15" t="n">
        <v>0.9106405746459381</v>
      </c>
      <c r="K2583" s="15" t="n">
        <v>0.9135771981604548</v>
      </c>
      <c r="L2583" s="15" t="n">
        <v>0.8734903876842008</v>
      </c>
      <c r="M2583" s="15" t="n">
        <v>0.9327463872928854</v>
      </c>
      <c r="N2583" s="15" t="n">
        <v>0.9145662686151133</v>
      </c>
      <c r="O2583" s="15" t="n">
        <v>0.8818651372996271</v>
      </c>
      <c r="P2583" s="15" t="n">
        <v>0.8552323944406109</v>
      </c>
      <c r="Q2583" s="15" t="n">
        <v>0.9162254641621501</v>
      </c>
      <c r="R2583" s="15" t="n">
        <v>0.897817756960735</v>
      </c>
      <c r="S2583" s="15" t="n">
        <v>0.8611907577735523</v>
      </c>
      <c r="T2583" s="15" t="n">
        <v>0.8406339040898351</v>
      </c>
      <c r="U2583" s="15" t="n">
        <v>0.7885034658736467</v>
      </c>
      <c r="V2583" s="15" t="n">
        <v>0.907807475660998</v>
      </c>
    </row>
    <row r="2584">
      <c r="B2584" s="8" t="s">
        <v>397</v>
      </c>
      <c r="C2584" s="19" t="n">
        <v>0.8625816273518224</v>
      </c>
      <c r="D2584" s="19" t="n">
        <v>0.8600910646657741</v>
      </c>
      <c r="E2584" s="19" t="n">
        <v>0.863716273557613</v>
      </c>
      <c r="F2584" s="19" t="n">
        <v>0.8393108908976518</v>
      </c>
      <c r="G2584" s="19" t="n">
        <v>0.8883860610051393</v>
      </c>
      <c r="H2584" s="19" t="n">
        <v>0.9204934991956277</v>
      </c>
      <c r="I2584" s="19" t="n">
        <v>0.8672821381538738</v>
      </c>
      <c r="J2584" s="19" t="n">
        <v>0.8386605164956085</v>
      </c>
      <c r="K2584" s="19" t="n">
        <v>0.8710410095431854</v>
      </c>
      <c r="L2584" s="19" t="n">
        <v>0.8729490408853732</v>
      </c>
      <c r="M2584" s="19" t="n">
        <v>0.9036295757437091</v>
      </c>
      <c r="N2584" s="19" t="n">
        <v>0.8938194318411129</v>
      </c>
      <c r="O2584" s="19" t="n">
        <v>0.8725999526504841</v>
      </c>
      <c r="P2584" s="19" t="n">
        <v>0.8440326292147744</v>
      </c>
      <c r="Q2584" s="19" t="n">
        <v>0.8811505127799425</v>
      </c>
      <c r="R2584" s="19" t="n">
        <v>0.8543107491360244</v>
      </c>
      <c r="S2584" s="19" t="n">
        <v>0.8469419956925281</v>
      </c>
      <c r="T2584" s="19" t="n">
        <v>0.8507239503359361</v>
      </c>
      <c r="U2584" s="19" t="n">
        <v>0.840446498164939</v>
      </c>
      <c r="V2584" s="19" t="n">
        <v>0.8643845236935206</v>
      </c>
    </row>
    <row r="2585">
      <c r="B2585" s="8" t="s">
        <v>398</v>
      </c>
      <c r="C2585" s="15" t="n">
        <v>0.8705023996363633</v>
      </c>
      <c r="D2585" s="15" t="n">
        <v>0.8263111974673307</v>
      </c>
      <c r="E2585" s="15" t="n">
        <v>0.8906854240809957</v>
      </c>
      <c r="F2585" s="15" t="n">
        <v>0.888683115311253</v>
      </c>
      <c r="G2585" s="15" t="n">
        <v>0.9358431932988032</v>
      </c>
      <c r="H2585" s="15" t="n">
        <v>0.92334242893105</v>
      </c>
      <c r="I2585" s="15" t="n">
        <v>0.8358438842533196</v>
      </c>
      <c r="J2585" s="15" t="n">
        <v>0.8160509331170228</v>
      </c>
      <c r="K2585" s="15" t="n">
        <v>0.8558139217711919</v>
      </c>
      <c r="L2585" s="15" t="n">
        <v>0.897523152334076</v>
      </c>
      <c r="M2585" s="15" t="n">
        <v>0.8820981426984431</v>
      </c>
      <c r="N2585" s="15" t="n">
        <v>0.9200484231781931</v>
      </c>
      <c r="O2585" s="15" t="n">
        <v>0.8499434713957172</v>
      </c>
      <c r="P2585" s="15" t="n">
        <v>0.8925866222916693</v>
      </c>
      <c r="Q2585" s="15" t="n">
        <v>0.883793624852729</v>
      </c>
      <c r="R2585" s="15" t="n">
        <v>0.8808890759491885</v>
      </c>
      <c r="S2585" s="15" t="n">
        <v>0.8736076267747915</v>
      </c>
      <c r="T2585" s="15" t="n">
        <v>0.877910610498171</v>
      </c>
      <c r="U2585" s="15" t="n">
        <v>0.8698199798827099</v>
      </c>
      <c r="V2585" s="15" t="n">
        <v>0.8693933908367087</v>
      </c>
    </row>
    <row r="2586">
      <c r="B2586" s="8" t="s">
        <v>399</v>
      </c>
      <c r="C2586" s="19" t="n">
        <v>0.800350002918413</v>
      </c>
      <c r="D2586" s="19" t="n">
        <v>0.8074951358371003</v>
      </c>
      <c r="E2586" s="19" t="n">
        <v>0.8795408905990929</v>
      </c>
      <c r="F2586" s="19" t="n">
        <v>0.8404399706695592</v>
      </c>
      <c r="G2586" s="19" t="n">
        <v>0.8847886439019129</v>
      </c>
      <c r="H2586" s="19" t="n">
        <v>0.9137591691105886</v>
      </c>
      <c r="I2586" s="19" t="n">
        <v>0.8436909470312276</v>
      </c>
      <c r="J2586" s="19" t="n">
        <v>0.7941277549779434</v>
      </c>
      <c r="K2586" s="19" t="n">
        <v>0.8958221414582378</v>
      </c>
      <c r="L2586" s="19" t="n">
        <v>0.8926292909711249</v>
      </c>
      <c r="M2586" s="19" t="n">
        <v>0.917429551912312</v>
      </c>
      <c r="N2586" s="19" t="n">
        <v>0.8931858088238289</v>
      </c>
      <c r="O2586" s="19" t="n">
        <v>0.9209549413488639</v>
      </c>
      <c r="P2586" s="19" t="n">
        <v>0.7679516848399767</v>
      </c>
      <c r="Q2586" s="19" t="n">
        <v>0.9335375352286428</v>
      </c>
      <c r="R2586" s="19" t="n">
        <v>0.8510946380732928</v>
      </c>
      <c r="S2586" s="19" t="n">
        <v>0.8291734927902672</v>
      </c>
      <c r="T2586" s="19" t="n">
        <v>0.825213707146007</v>
      </c>
      <c r="U2586" s="19" t="n">
        <v>0.8196299631746808</v>
      </c>
      <c r="V2586" s="19" t="n">
        <v>0.7547437649748057</v>
      </c>
    </row>
    <row r="2587">
      <c r="B2587" s="8" t="s">
        <v>400</v>
      </c>
      <c r="C2587" s="15" t="n">
        <v>0.8284251454921616</v>
      </c>
      <c r="D2587" s="15" t="n">
        <v>0.733711894943558</v>
      </c>
      <c r="E2587" s="15" t="n">
        <v>0.885532697279745</v>
      </c>
      <c r="F2587" s="15" t="n">
        <v>0.7936111244283159</v>
      </c>
      <c r="G2587" s="15" t="n">
        <v>0.8698855718449597</v>
      </c>
      <c r="H2587" s="15" t="n">
        <v>0.9040793948399647</v>
      </c>
      <c r="I2587" s="15" t="n">
        <v>0.8866110883006975</v>
      </c>
      <c r="J2587" s="15" t="n">
        <v>0.8134205004704953</v>
      </c>
      <c r="K2587" s="15" t="n">
        <v>0.839457541805493</v>
      </c>
      <c r="L2587" s="15" t="n">
        <v>0.89601443801535</v>
      </c>
      <c r="M2587" s="15" t="n">
        <v>0.9211883100396175</v>
      </c>
      <c r="N2587" s="15" t="n">
        <v>0.9364791405560152</v>
      </c>
      <c r="O2587" s="15" t="n">
        <v>0.9118454738860499</v>
      </c>
      <c r="P2587" s="15" t="n">
        <v>0.8587803190520753</v>
      </c>
      <c r="Q2587" s="15" t="n">
        <v>0.9278400323910136</v>
      </c>
      <c r="R2587" s="15" t="n">
        <v>0.8635820702558914</v>
      </c>
      <c r="S2587" s="15" t="n">
        <v>0.8932998544997551</v>
      </c>
      <c r="T2587" s="15" t="n">
        <v>0.8589079964285858</v>
      </c>
      <c r="U2587" s="15" t="n">
        <v>0.8281553640862107</v>
      </c>
      <c r="V2587" s="15" t="n">
        <v>0.7837440841990366</v>
      </c>
    </row>
    <row r="2588">
      <c r="B2588" s="8" t="s">
        <v>401</v>
      </c>
      <c r="C2588" s="19" t="n">
        <v>0.8550850535611942</v>
      </c>
      <c r="D2588" s="19" t="n">
        <v>0.8012563443644853</v>
      </c>
      <c r="E2588" s="19" t="n">
        <v>0.9089654104134809</v>
      </c>
      <c r="F2588" s="19" t="n">
        <v>0.8179119073221262</v>
      </c>
      <c r="G2588" s="19" t="n">
        <v>0.8855627215373807</v>
      </c>
      <c r="H2588" s="19" t="n">
        <v>0.9303824823164615</v>
      </c>
      <c r="I2588" s="19" t="n">
        <v>0.8707392851905291</v>
      </c>
      <c r="J2588" s="19" t="n">
        <v>0.885458856764368</v>
      </c>
      <c r="K2588" s="19" t="n">
        <v>0.8807839901618729</v>
      </c>
      <c r="L2588" s="19" t="n">
        <v>0.8398601503048166</v>
      </c>
      <c r="M2588" s="19" t="n">
        <v>0.8752025611968841</v>
      </c>
      <c r="N2588" s="19" t="n">
        <v>0.9456354520891312</v>
      </c>
      <c r="O2588" s="19" t="n">
        <v>0.888459033822927</v>
      </c>
      <c r="P2588" s="19" t="n">
        <v>0.8864124260941588</v>
      </c>
      <c r="Q2588" s="19" t="n">
        <v>0.9325230306031449</v>
      </c>
      <c r="R2588" s="19" t="n">
        <v>0.8733364006145837</v>
      </c>
      <c r="S2588" s="19" t="n">
        <v>0.8719761392488943</v>
      </c>
      <c r="T2588" s="19" t="n">
        <v>0.875041287350964</v>
      </c>
      <c r="U2588" s="19" t="n">
        <v>0.8661378150841414</v>
      </c>
      <c r="V2588" s="19" t="n">
        <v>0.8104538823129905</v>
      </c>
    </row>
    <row r="2589">
      <c r="B2589" s="8" t="s">
        <v>402</v>
      </c>
      <c r="C2589" s="15" t="n">
        <v>0.8349804659384225</v>
      </c>
      <c r="D2589" s="15" t="n">
        <v>0.8886424742125059</v>
      </c>
      <c r="E2589" s="15" t="n">
        <v>0.8920162534371721</v>
      </c>
      <c r="F2589" s="15" t="n">
        <v>0.8523981652649865</v>
      </c>
      <c r="G2589" s="15" t="n">
        <v>0.8722204268277619</v>
      </c>
      <c r="H2589" s="15" t="n">
        <v>0.8980797176244439</v>
      </c>
      <c r="I2589" s="15" t="n">
        <v>0.8330653258251131</v>
      </c>
      <c r="J2589" s="15" t="n">
        <v>0.8664044695759953</v>
      </c>
      <c r="K2589" s="15" t="n">
        <v>0.8985923124749103</v>
      </c>
      <c r="L2589" s="15" t="n">
        <v>0.8981671104819597</v>
      </c>
      <c r="M2589" s="15" t="n">
        <v>0.8560224114985715</v>
      </c>
      <c r="N2589" s="15" t="n">
        <v>0.8625361087419005</v>
      </c>
      <c r="O2589" s="15" t="n">
        <v>0.897484429331992</v>
      </c>
      <c r="P2589" s="15" t="n">
        <v>0.8372507176359373</v>
      </c>
      <c r="Q2589" s="15" t="n">
        <v>0.9399373762865746</v>
      </c>
      <c r="R2589" s="15" t="n">
        <v>0.8595976444453696</v>
      </c>
      <c r="S2589" s="15" t="n">
        <v>0.8104891532490093</v>
      </c>
      <c r="T2589" s="15" t="n">
        <v>0.8759179512804203</v>
      </c>
      <c r="U2589" s="15" t="n">
        <v>0.8330772160133413</v>
      </c>
      <c r="V2589" s="15" t="n">
        <v>0.8513933752838844</v>
      </c>
    </row>
    <row r="2590">
      <c r="B2590" s="8" t="s">
        <v>403</v>
      </c>
      <c r="C2590" s="19" t="n">
        <v>0.8833219862292643</v>
      </c>
      <c r="D2590" s="19" t="n">
        <v>0.9047682539802793</v>
      </c>
      <c r="E2590" s="19" t="n">
        <v>0.9223706274233304</v>
      </c>
      <c r="F2590" s="19" t="n">
        <v>0.8638260450522409</v>
      </c>
      <c r="G2590" s="19" t="n">
        <v>0.865949527235545</v>
      </c>
      <c r="H2590" s="19" t="n">
        <v>0.9198412595703096</v>
      </c>
      <c r="I2590" s="19" t="n">
        <v>0.8834713847410102</v>
      </c>
      <c r="J2590" s="19" t="n">
        <v>0.8896110041787805</v>
      </c>
      <c r="K2590" s="19" t="n">
        <v>0.9086781963248183</v>
      </c>
      <c r="L2590" s="19" t="n">
        <v>0.933500907656223</v>
      </c>
      <c r="M2590" s="19" t="n">
        <v>0.9068043850186059</v>
      </c>
      <c r="N2590" s="19" t="n">
        <v>0.8876515402078404</v>
      </c>
      <c r="O2590" s="19" t="n">
        <v>0.9250112489263705</v>
      </c>
      <c r="P2590" s="19" t="n">
        <v>0.8672699236327976</v>
      </c>
      <c r="Q2590" s="19" t="n">
        <v>0.9309059605788869</v>
      </c>
      <c r="R2590" s="19" t="n">
        <v>0.8886251670277485</v>
      </c>
      <c r="S2590" s="19" t="n">
        <v>0.8663033037491233</v>
      </c>
      <c r="T2590" s="19" t="n">
        <v>0.8919053768728311</v>
      </c>
      <c r="U2590" s="19" t="n">
        <v>0.8306952201075173</v>
      </c>
      <c r="V2590" s="19" t="n">
        <v>0.9087638420739386</v>
      </c>
    </row>
    <row r="2591">
      <c r="B2591" s="8" t="s">
        <v>404</v>
      </c>
      <c r="C2591" s="15" t="n">
        <v>0.8644342756120541</v>
      </c>
      <c r="D2591" s="15" t="n">
        <v>0.8579786763423222</v>
      </c>
      <c r="E2591" s="15" t="n">
        <v>0.8978488566057484</v>
      </c>
      <c r="F2591" s="15" t="n">
        <v>0.856095380634216</v>
      </c>
      <c r="G2591" s="15" t="n">
        <v>0.8654999865240052</v>
      </c>
      <c r="H2591" s="15" t="n">
        <v>0.9202868997051293</v>
      </c>
      <c r="I2591" s="15" t="n">
        <v>0.8110728152427069</v>
      </c>
      <c r="J2591" s="15" t="n">
        <v>0.8976431164910318</v>
      </c>
      <c r="K2591" s="15" t="n">
        <v>0.8611145325357977</v>
      </c>
      <c r="L2591" s="15" t="n">
        <v>0.8822869078203798</v>
      </c>
      <c r="M2591" s="15" t="n">
        <v>0.8794089310378591</v>
      </c>
      <c r="N2591" s="15" t="n">
        <v>0.9172603933737734</v>
      </c>
      <c r="O2591" s="15" t="n">
        <v>0.889391453476483</v>
      </c>
      <c r="P2591" s="15" t="n">
        <v>0.8582223387357947</v>
      </c>
      <c r="Q2591" s="15" t="n">
        <v>0.9104015220614062</v>
      </c>
      <c r="R2591" s="15" t="n">
        <v>0.8827118627734964</v>
      </c>
      <c r="S2591" s="15" t="n">
        <v>0.8563436854363392</v>
      </c>
      <c r="T2591" s="15" t="n">
        <v>0.860034356289543</v>
      </c>
      <c r="U2591" s="15" t="n">
        <v>0.8224062999959554</v>
      </c>
      <c r="V2591" s="15" t="n">
        <v>0.8625000993950377</v>
      </c>
    </row>
    <row r="2592">
      <c r="B2592" s="8" t="s">
        <v>405</v>
      </c>
      <c r="C2592" s="19" t="n">
        <v>0.8839683998427558</v>
      </c>
      <c r="D2592" s="19" t="n">
        <v>0.8061896151801335</v>
      </c>
      <c r="E2592" s="19" t="n">
        <v>0.917436766272084</v>
      </c>
      <c r="F2592" s="19" t="n">
        <v>0.856596205925701</v>
      </c>
      <c r="G2592" s="19" t="n">
        <v>0.8497393795256443</v>
      </c>
      <c r="H2592" s="19" t="n">
        <v>0.9177262438370013</v>
      </c>
      <c r="I2592" s="19" t="n">
        <v>0.9131181709584303</v>
      </c>
      <c r="J2592" s="19" t="n">
        <v>0.894764361007972</v>
      </c>
      <c r="K2592" s="19" t="n">
        <v>0.8726995605176563</v>
      </c>
      <c r="L2592" s="19" t="n">
        <v>0.9317191338501368</v>
      </c>
      <c r="M2592" s="19" t="n">
        <v>0.8916621577206582</v>
      </c>
      <c r="N2592" s="19" t="n">
        <v>0.8989331130500762</v>
      </c>
      <c r="O2592" s="19" t="n">
        <v>0.899493505520719</v>
      </c>
      <c r="P2592" s="19" t="n">
        <v>0.8579087747031435</v>
      </c>
      <c r="Q2592" s="19" t="n">
        <v>0.9224818255889702</v>
      </c>
      <c r="R2592" s="19" t="n">
        <v>0.8836320026819755</v>
      </c>
      <c r="S2592" s="19" t="n">
        <v>0.8485319492172507</v>
      </c>
      <c r="T2592" s="19" t="n">
        <v>0.8671566578318753</v>
      </c>
      <c r="U2592" s="19" t="n">
        <v>0.8268526947488405</v>
      </c>
      <c r="V2592" s="19" t="n">
        <v>0.8568265174548572</v>
      </c>
    </row>
    <row r="2593">
      <c r="B2593" s="8" t="s">
        <v>406</v>
      </c>
      <c r="C2593" s="15" t="n">
        <v>0.8030763500641327</v>
      </c>
      <c r="D2593" s="15" t="n">
        <v>0.7967005487037894</v>
      </c>
      <c r="E2593" s="15" t="n">
        <v>0.8972067981100226</v>
      </c>
      <c r="F2593" s="15" t="n">
        <v>0.8556581774128851</v>
      </c>
      <c r="G2593" s="15" t="n">
        <v>0.8865050223083447</v>
      </c>
      <c r="H2593" s="15" t="n">
        <v>0.892763466440895</v>
      </c>
      <c r="I2593" s="15" t="n">
        <v>0.8527749538480893</v>
      </c>
      <c r="J2593" s="15" t="n">
        <v>0.8212552146639114</v>
      </c>
      <c r="K2593" s="15" t="n">
        <v>0.8938860089910737</v>
      </c>
      <c r="L2593" s="15" t="n">
        <v>0.8818124739258348</v>
      </c>
      <c r="M2593" s="15" t="n">
        <v>0.9090639967871254</v>
      </c>
      <c r="N2593" s="15" t="n">
        <v>0.907368606702761</v>
      </c>
      <c r="O2593" s="15" t="n">
        <v>0.9268872480683246</v>
      </c>
      <c r="P2593" s="15" t="n">
        <v>0.8369949670861125</v>
      </c>
      <c r="Q2593" s="15" t="n">
        <v>0.9444139229371882</v>
      </c>
      <c r="R2593" s="15" t="n">
        <v>0.8614568295445351</v>
      </c>
      <c r="S2593" s="15" t="n">
        <v>0.845576853358568</v>
      </c>
      <c r="T2593" s="15" t="n">
        <v>0.885477159326</v>
      </c>
      <c r="U2593" s="15" t="n">
        <v>0.8556066015812094</v>
      </c>
      <c r="V2593" s="15" t="n">
        <v>0.8168195137199206</v>
      </c>
    </row>
    <row r="2594">
      <c r="B2594" s="8" t="s">
        <v>407</v>
      </c>
      <c r="C2594" s="19" t="n">
        <v>0.862066707741036</v>
      </c>
      <c r="D2594" s="19" t="n">
        <v>0.9114218894546094</v>
      </c>
      <c r="E2594" s="19" t="n">
        <v>0.8983059556671145</v>
      </c>
      <c r="F2594" s="19" t="n">
        <v>0.8661879966630777</v>
      </c>
      <c r="G2594" s="19" t="n">
        <v>0.9028289046256205</v>
      </c>
      <c r="H2594" s="19" t="n">
        <v>0.9158927734398782</v>
      </c>
      <c r="I2594" s="19" t="n">
        <v>0.8921512275661388</v>
      </c>
      <c r="J2594" s="19" t="n">
        <v>0.9120289666700654</v>
      </c>
      <c r="K2594" s="19" t="n">
        <v>0.915147233901929</v>
      </c>
      <c r="L2594" s="19" t="n">
        <v>0.8806343850208055</v>
      </c>
      <c r="M2594" s="19" t="n">
        <v>0.8604889667968649</v>
      </c>
      <c r="N2594" s="19" t="n">
        <v>0.8938268742029325</v>
      </c>
      <c r="O2594" s="19" t="n">
        <v>0.8104244218653033</v>
      </c>
      <c r="P2594" s="19" t="n">
        <v>0.8710257644342265</v>
      </c>
      <c r="Q2594" s="19" t="n">
        <v>0.9080540770734461</v>
      </c>
      <c r="R2594" s="19" t="n">
        <v>0.8934120236461613</v>
      </c>
      <c r="S2594" s="19" t="n">
        <v>0.8810810197127736</v>
      </c>
      <c r="T2594" s="19" t="n">
        <v>0.8367636003672798</v>
      </c>
      <c r="U2594" s="19" t="n">
        <v>0.8173101197477343</v>
      </c>
      <c r="V2594" s="19" t="n">
        <v>0.9016538219105152</v>
      </c>
    </row>
    <row r="2595">
      <c r="B2595" s="8" t="s">
        <v>408</v>
      </c>
      <c r="C2595" s="15" t="n">
        <v>0.8417501256696811</v>
      </c>
      <c r="D2595" s="15" t="n">
        <v>0.7948925989394489</v>
      </c>
      <c r="E2595" s="15" t="n">
        <v>0.9100671734088853</v>
      </c>
      <c r="F2595" s="15" t="n">
        <v>0.8793189291793894</v>
      </c>
      <c r="G2595" s="15" t="n">
        <v>0.9204117002661631</v>
      </c>
      <c r="H2595" s="15" t="n">
        <v>0.8832747781300725</v>
      </c>
      <c r="I2595" s="15" t="n">
        <v>0.8470639362542909</v>
      </c>
      <c r="J2595" s="15" t="n">
        <v>0.8610851949247365</v>
      </c>
      <c r="K2595" s="15" t="n">
        <v>0.7714830191938824</v>
      </c>
      <c r="L2595" s="15" t="n">
        <v>0.8350398782571347</v>
      </c>
      <c r="M2595" s="15" t="n">
        <v>0.9079334809730714</v>
      </c>
      <c r="N2595" s="15" t="n">
        <v>0.9309857555980153</v>
      </c>
      <c r="O2595" s="15" t="n">
        <v>0.8725508964028839</v>
      </c>
      <c r="P2595" s="15" t="n">
        <v>0.8821461852600462</v>
      </c>
      <c r="Q2595" s="15" t="n">
        <v>0.9034589352333532</v>
      </c>
      <c r="R2595" s="15" t="n">
        <v>0.8619353475318198</v>
      </c>
      <c r="S2595" s="15" t="n">
        <v>0.8544323646493271</v>
      </c>
      <c r="T2595" s="15" t="n">
        <v>0.8825071539208424</v>
      </c>
      <c r="U2595" s="15" t="n">
        <v>0.8111313224736878</v>
      </c>
      <c r="V2595" s="15" t="n">
        <v>0.8315852573882306</v>
      </c>
    </row>
    <row r="2596">
      <c r="B2596" s="8" t="s">
        <v>409</v>
      </c>
      <c r="C2596" s="19" t="n">
        <v>0.874248760137196</v>
      </c>
      <c r="D2596" s="19" t="n">
        <v>0.8855602611677245</v>
      </c>
      <c r="E2596" s="19" t="n">
        <v>0.8834087523812214</v>
      </c>
      <c r="F2596" s="19" t="n">
        <v>0.8518508881858221</v>
      </c>
      <c r="G2596" s="19" t="n">
        <v>0.8910495420348624</v>
      </c>
      <c r="H2596" s="19" t="n">
        <v>0.9182471525787506</v>
      </c>
      <c r="I2596" s="19" t="n">
        <v>0.863899807653059</v>
      </c>
      <c r="J2596" s="19" t="n">
        <v>0.842594243114198</v>
      </c>
      <c r="K2596" s="19" t="n">
        <v>0.874521915185954</v>
      </c>
      <c r="L2596" s="19" t="n">
        <v>0.9012462680544043</v>
      </c>
      <c r="M2596" s="19" t="n">
        <v>0.8684823016444838</v>
      </c>
      <c r="N2596" s="19" t="n">
        <v>0.9205415724420349</v>
      </c>
      <c r="O2596" s="19" t="n">
        <v>0.8624764352031213</v>
      </c>
      <c r="P2596" s="19" t="n">
        <v>0.8550178618740896</v>
      </c>
      <c r="Q2596" s="19" t="n">
        <v>0.9025200362525212</v>
      </c>
      <c r="R2596" s="19" t="n">
        <v>0.8622904034495824</v>
      </c>
      <c r="S2596" s="19" t="n">
        <v>0.8607476612476742</v>
      </c>
      <c r="T2596" s="19" t="n">
        <v>0.8447200217865872</v>
      </c>
      <c r="U2596" s="19" t="n">
        <v>0.8360186704030828</v>
      </c>
      <c r="V2596" s="19" t="n">
        <v>0.888067790188785</v>
      </c>
    </row>
    <row r="2597">
      <c r="B2597" s="8" t="s">
        <v>410</v>
      </c>
      <c r="C2597" s="15" t="n">
        <v>0.8718086257596872</v>
      </c>
      <c r="D2597" s="15" t="n">
        <v>0.8370022007629914</v>
      </c>
      <c r="E2597" s="15" t="n">
        <v>0.8881582341915333</v>
      </c>
      <c r="F2597" s="15" t="n">
        <v>0.8721129885978018</v>
      </c>
      <c r="G2597" s="15" t="n">
        <v>0.885079103270736</v>
      </c>
      <c r="H2597" s="15" t="n">
        <v>0.9069524464983499</v>
      </c>
      <c r="I2597" s="15" t="n">
        <v>0.8911300689826936</v>
      </c>
      <c r="J2597" s="15" t="n">
        <v>0.8809290094805436</v>
      </c>
      <c r="K2597" s="15" t="n">
        <v>0.8714429634997677</v>
      </c>
      <c r="L2597" s="15" t="n">
        <v>0.9148270280009635</v>
      </c>
      <c r="M2597" s="15" t="n">
        <v>0.9095957053343477</v>
      </c>
      <c r="N2597" s="15" t="n">
        <v>0.9082185410388558</v>
      </c>
      <c r="O2597" s="15" t="n">
        <v>0.9070110896712293</v>
      </c>
      <c r="P2597" s="15" t="n">
        <v>0.8538875749658417</v>
      </c>
      <c r="Q2597" s="15" t="n">
        <v>0.9151985577023197</v>
      </c>
      <c r="R2597" s="15" t="n">
        <v>0.8558286283124096</v>
      </c>
      <c r="S2597" s="15" t="n">
        <v>0.8800630543368271</v>
      </c>
      <c r="T2597" s="15" t="n">
        <v>0.8599995801265152</v>
      </c>
      <c r="U2597" s="15" t="n">
        <v>0.8100685621101014</v>
      </c>
      <c r="V2597" s="15" t="n">
        <v>0.8830308497794647</v>
      </c>
    </row>
    <row r="2598">
      <c r="B2598" s="8" t="s">
        <v>411</v>
      </c>
      <c r="C2598" s="19" t="n">
        <v>0.8136300705547101</v>
      </c>
      <c r="D2598" s="19" t="n">
        <v>0.843108107202857</v>
      </c>
      <c r="E2598" s="19" t="n">
        <v>0.8755494167950358</v>
      </c>
      <c r="F2598" s="19" t="n">
        <v>0.8212470017900013</v>
      </c>
      <c r="G2598" s="19" t="n">
        <v>0.8332938805257499</v>
      </c>
      <c r="H2598" s="19" t="n">
        <v>0.9002952719940817</v>
      </c>
      <c r="I2598" s="19" t="n">
        <v>0.8753283733666593</v>
      </c>
      <c r="J2598" s="19" t="n">
        <v>0.876363307067707</v>
      </c>
      <c r="K2598" s="19" t="n">
        <v>0.8856429363305205</v>
      </c>
      <c r="L2598" s="19" t="n">
        <v>0.8995202625695674</v>
      </c>
      <c r="M2598" s="19" t="n">
        <v>0.866059184464974</v>
      </c>
      <c r="N2598" s="19" t="n">
        <v>0.8398665723102391</v>
      </c>
      <c r="O2598" s="19" t="n">
        <v>0.8472040143051004</v>
      </c>
      <c r="P2598" s="19" t="n">
        <v>0.7797875051914156</v>
      </c>
      <c r="Q2598" s="19" t="n">
        <v>0.8792584125635307</v>
      </c>
      <c r="R2598" s="19" t="n">
        <v>0.8191132442772167</v>
      </c>
      <c r="S2598" s="19" t="n">
        <v>0.847531648279966</v>
      </c>
      <c r="T2598" s="19" t="n">
        <v>0.8398776477315869</v>
      </c>
      <c r="U2598" s="19" t="n">
        <v>0.7957011485242471</v>
      </c>
      <c r="V2598" s="19" t="n">
        <v>0.8138698251945423</v>
      </c>
    </row>
    <row r="2599">
      <c r="B2599" s="8" t="s">
        <v>412</v>
      </c>
      <c r="C2599" s="15" t="n">
        <v>0.8663751579747624</v>
      </c>
      <c r="D2599" s="15" t="n">
        <v>0.8802738425491711</v>
      </c>
      <c r="E2599" s="15" t="n">
        <v>0.9031021794951576</v>
      </c>
      <c r="F2599" s="15" t="n">
        <v>0.8467557310683724</v>
      </c>
      <c r="G2599" s="15" t="n">
        <v>0.8573067436577346</v>
      </c>
      <c r="H2599" s="15" t="n">
        <v>0.9105716087126956</v>
      </c>
      <c r="I2599" s="15" t="n">
        <v>0.8845214604251627</v>
      </c>
      <c r="J2599" s="15" t="n">
        <v>0.8396778125527444</v>
      </c>
      <c r="K2599" s="15" t="n">
        <v>0.8759709808450447</v>
      </c>
      <c r="L2599" s="15" t="n">
        <v>0.9048305631687421</v>
      </c>
      <c r="M2599" s="15" t="n">
        <v>0.9037525438316542</v>
      </c>
      <c r="N2599" s="15" t="n">
        <v>0.9201212126152417</v>
      </c>
      <c r="O2599" s="15" t="n">
        <v>0.8653782306387146</v>
      </c>
      <c r="P2599" s="15" t="n">
        <v>0.8981720795542047</v>
      </c>
      <c r="Q2599" s="15" t="n">
        <v>0.9222069506374766</v>
      </c>
      <c r="R2599" s="15" t="n">
        <v>0.902808979122785</v>
      </c>
      <c r="S2599" s="15" t="n">
        <v>0.8935425912830331</v>
      </c>
      <c r="T2599" s="15" t="n">
        <v>0.881121519765619</v>
      </c>
      <c r="U2599" s="15" t="n">
        <v>0.7953650182235918</v>
      </c>
      <c r="V2599" s="15" t="n">
        <v>0.8767740709265334</v>
      </c>
    </row>
    <row r="2600">
      <c r="B2600" s="8" t="s">
        <v>413</v>
      </c>
      <c r="C2600" s="19" t="n">
        <v>0.8625623854145087</v>
      </c>
      <c r="D2600" s="19" t="n">
        <v>0.804783096492186</v>
      </c>
      <c r="E2600" s="19" t="n">
        <v>0.8813646198934185</v>
      </c>
      <c r="F2600" s="19" t="n">
        <v>0.8081688599875432</v>
      </c>
      <c r="G2600" s="19" t="n">
        <v>0.9073996839734694</v>
      </c>
      <c r="H2600" s="19" t="n">
        <v>0.9363754923505391</v>
      </c>
      <c r="I2600" s="19" t="n">
        <v>0.8963648703404465</v>
      </c>
      <c r="J2600" s="19" t="n">
        <v>0.8306526857522961</v>
      </c>
      <c r="K2600" s="19" t="n">
        <v>0.8966344838183986</v>
      </c>
      <c r="L2600" s="19" t="n">
        <v>0.8939561764959919</v>
      </c>
      <c r="M2600" s="19" t="n">
        <v>0.8796965824435716</v>
      </c>
      <c r="N2600" s="19" t="n">
        <v>0.8524309637446496</v>
      </c>
      <c r="O2600" s="19" t="n">
        <v>0.7687952162880524</v>
      </c>
      <c r="P2600" s="19" t="n">
        <v>0.8145453303757975</v>
      </c>
      <c r="Q2600" s="19" t="n">
        <v>0.8778987424226044</v>
      </c>
      <c r="R2600" s="19" t="n">
        <v>0.8973953850569143</v>
      </c>
      <c r="S2600" s="19" t="n">
        <v>0.8632556167232431</v>
      </c>
      <c r="T2600" s="19" t="n">
        <v>0.8438731115376349</v>
      </c>
      <c r="U2600" s="19" t="n">
        <v>0.8335307283361333</v>
      </c>
      <c r="V2600" s="19" t="n">
        <v>0.8463033097983468</v>
      </c>
    </row>
    <row r="2601">
      <c r="B2601" s="8" t="s">
        <v>414</v>
      </c>
      <c r="C2601" s="15" t="n">
        <v>0.8348263912872126</v>
      </c>
      <c r="D2601" s="15" t="n">
        <v>0.8442472491972767</v>
      </c>
      <c r="E2601" s="15" t="n">
        <v>0.8745185808726471</v>
      </c>
      <c r="F2601" s="15" t="n">
        <v>0.783640476119357</v>
      </c>
      <c r="G2601" s="15" t="n">
        <v>0.8994037025653983</v>
      </c>
      <c r="H2601" s="15" t="n">
        <v>0.927775893442605</v>
      </c>
      <c r="I2601" s="15" t="n">
        <v>0.910682520494522</v>
      </c>
      <c r="J2601" s="15" t="n">
        <v>0.8739928341911807</v>
      </c>
      <c r="K2601" s="15" t="n">
        <v>0.9250653407061674</v>
      </c>
      <c r="L2601" s="15" t="n">
        <v>0.887946763775612</v>
      </c>
      <c r="M2601" s="15" t="n">
        <v>0.9145400154929494</v>
      </c>
      <c r="N2601" s="15" t="n">
        <v>0.9111637023756779</v>
      </c>
      <c r="O2601" s="15" t="n">
        <v>0.9234290044999831</v>
      </c>
      <c r="P2601" s="15" t="n">
        <v>0.8374483477783474</v>
      </c>
      <c r="Q2601" s="15" t="n">
        <v>0.9165642545513398</v>
      </c>
      <c r="R2601" s="15" t="n">
        <v>0.8737292886822349</v>
      </c>
      <c r="S2601" s="15" t="n">
        <v>0.8847164369524324</v>
      </c>
      <c r="T2601" s="15" t="n">
        <v>0.8741427686088821</v>
      </c>
      <c r="U2601" s="15" t="n">
        <v>0.8739088073983293</v>
      </c>
      <c r="V2601" s="15" t="n">
        <v>0.8542313225948213</v>
      </c>
    </row>
    <row r="2602">
      <c r="B2602" s="8" t="s">
        <v>415</v>
      </c>
      <c r="C2602" s="19" t="n">
        <v>0.8579606751928418</v>
      </c>
      <c r="D2602" s="19" t="n">
        <v>0.8823506877347974</v>
      </c>
      <c r="E2602" s="19" t="n">
        <v>0.8740955784571929</v>
      </c>
      <c r="F2602" s="19" t="n">
        <v>0.8614422164272041</v>
      </c>
      <c r="G2602" s="19" t="n">
        <v>0.8713412826515082</v>
      </c>
      <c r="H2602" s="19" t="n">
        <v>0.9103243708607155</v>
      </c>
      <c r="I2602" s="19" t="n">
        <v>0.887434556934595</v>
      </c>
      <c r="J2602" s="19" t="n">
        <v>0.853181865716205</v>
      </c>
      <c r="K2602" s="19" t="n">
        <v>0.8821997258108664</v>
      </c>
      <c r="L2602" s="19" t="n">
        <v>0.905397047507302</v>
      </c>
      <c r="M2602" s="19" t="n">
        <v>0.9072889284595259</v>
      </c>
      <c r="N2602" s="19" t="n">
        <v>0.8767505576424349</v>
      </c>
      <c r="O2602" s="19" t="n">
        <v>0.8810690268734745</v>
      </c>
      <c r="P2602" s="19" t="n">
        <v>0.8316050035118983</v>
      </c>
      <c r="Q2602" s="19" t="n">
        <v>0.9250584968302401</v>
      </c>
      <c r="R2602" s="19" t="n">
        <v>0.8613062700812116</v>
      </c>
      <c r="S2602" s="19" t="n">
        <v>0.8464594153367377</v>
      </c>
      <c r="T2602" s="19" t="n">
        <v>0.8352968339183198</v>
      </c>
      <c r="U2602" s="19" t="n">
        <v>0.8256184566683022</v>
      </c>
      <c r="V2602" s="19" t="n">
        <v>0.8330086948145801</v>
      </c>
    </row>
    <row r="2603">
      <c r="B2603" s="8" t="s">
        <v>416</v>
      </c>
      <c r="C2603" s="15" t="n">
        <v>0.8115406031636566</v>
      </c>
      <c r="D2603" s="15" t="n">
        <v>0.8546748378206596</v>
      </c>
      <c r="E2603" s="15" t="n">
        <v>0.8734685768350435</v>
      </c>
      <c r="F2603" s="15" t="n">
        <v>0.8588567634537685</v>
      </c>
      <c r="G2603" s="15" t="n">
        <v>0.8133600002539577</v>
      </c>
      <c r="H2603" s="15" t="n">
        <v>0.9372154377286028</v>
      </c>
      <c r="I2603" s="15" t="n">
        <v>0.9049876678124895</v>
      </c>
      <c r="J2603" s="15" t="n">
        <v>0.8724712543350037</v>
      </c>
      <c r="K2603" s="15" t="n">
        <v>0.8912151526774693</v>
      </c>
      <c r="L2603" s="15" t="n">
        <v>0.9103517671847555</v>
      </c>
      <c r="M2603" s="15" t="n">
        <v>0.9053183637228089</v>
      </c>
      <c r="N2603" s="15" t="n">
        <v>0.8947997806491176</v>
      </c>
      <c r="O2603" s="15" t="n">
        <v>0.9069060902333362</v>
      </c>
      <c r="P2603" s="15" t="n">
        <v>0.8415596465351092</v>
      </c>
      <c r="Q2603" s="15" t="n">
        <v>0.9444279265407083</v>
      </c>
      <c r="R2603" s="15" t="n">
        <v>0.8635960369168717</v>
      </c>
      <c r="S2603" s="15" t="n">
        <v>0.856955847177223</v>
      </c>
      <c r="T2603" s="15" t="n">
        <v>0.8328357609787953</v>
      </c>
      <c r="U2603" s="15" t="n">
        <v>0.8419497649244184</v>
      </c>
      <c r="V2603" s="15" t="n">
        <v>0.8013604613631603</v>
      </c>
    </row>
    <row r="2604">
      <c r="B2604" s="8" t="s">
        <v>417</v>
      </c>
      <c r="C2604" s="19" t="n">
        <v>0.9023284466705686</v>
      </c>
      <c r="D2604" s="19" t="n">
        <v>0.8799079974277098</v>
      </c>
      <c r="E2604" s="19" t="n">
        <v>0.9283546502529204</v>
      </c>
      <c r="F2604" s="19" t="n">
        <v>0.82446916647049</v>
      </c>
      <c r="G2604" s="19" t="n">
        <v>0.8834066538381705</v>
      </c>
      <c r="H2604" s="19" t="n">
        <v>0.9342265097673064</v>
      </c>
      <c r="I2604" s="19" t="n">
        <v>0.8924035518905633</v>
      </c>
      <c r="J2604" s="19" t="n">
        <v>0.8429967367077341</v>
      </c>
      <c r="K2604" s="19" t="n">
        <v>0.897204188247493</v>
      </c>
      <c r="L2604" s="19" t="n">
        <v>0.8852402466849568</v>
      </c>
      <c r="M2604" s="19" t="n">
        <v>0.845797588712309</v>
      </c>
      <c r="N2604" s="19" t="n">
        <v>0.870265078309458</v>
      </c>
      <c r="O2604" s="19" t="n">
        <v>0.9105805704134944</v>
      </c>
      <c r="P2604" s="19" t="n">
        <v>0.8810276203671399</v>
      </c>
      <c r="Q2604" s="19" t="n">
        <v>0.9166249612522508</v>
      </c>
      <c r="R2604" s="19" t="n">
        <v>0.860566112466528</v>
      </c>
      <c r="S2604" s="19" t="n">
        <v>0.8598799981353895</v>
      </c>
      <c r="T2604" s="19" t="n">
        <v>0.8949328186543201</v>
      </c>
      <c r="U2604" s="19" t="n">
        <v>0.7837736819662457</v>
      </c>
      <c r="V2604" s="19" t="n">
        <v>0.8216928287290561</v>
      </c>
    </row>
    <row r="2605">
      <c r="B2605" s="8" t="s">
        <v>418</v>
      </c>
      <c r="C2605" s="15" t="n">
        <v>0.8500044976023361</v>
      </c>
      <c r="D2605" s="15" t="n">
        <v>0.8543762512767293</v>
      </c>
      <c r="E2605" s="15" t="n">
        <v>0.903099740512456</v>
      </c>
      <c r="F2605" s="15" t="n">
        <v>0.851151962580551</v>
      </c>
      <c r="G2605" s="15" t="n">
        <v>0.8779944614450693</v>
      </c>
      <c r="H2605" s="15" t="n">
        <v>0.9040435567088707</v>
      </c>
      <c r="I2605" s="15" t="n">
        <v>0.8450822918441522</v>
      </c>
      <c r="J2605" s="15" t="n">
        <v>0.8712029527465394</v>
      </c>
      <c r="K2605" s="15" t="n">
        <v>0.912807014598849</v>
      </c>
      <c r="L2605" s="15" t="n">
        <v>0.9105245395625389</v>
      </c>
      <c r="M2605" s="15" t="n">
        <v>0.8681674178257573</v>
      </c>
      <c r="N2605" s="15" t="n">
        <v>0.9217936376342173</v>
      </c>
      <c r="O2605" s="15" t="n">
        <v>0.8891339581220384</v>
      </c>
      <c r="P2605" s="15" t="n">
        <v>0.8605375127110533</v>
      </c>
      <c r="Q2605" s="15" t="n">
        <v>0.9404683322531205</v>
      </c>
      <c r="R2605" s="15" t="n">
        <v>0.8943172568419877</v>
      </c>
      <c r="S2605" s="15" t="n">
        <v>0.8346783120897564</v>
      </c>
      <c r="T2605" s="15" t="n">
        <v>0.7896551364027519</v>
      </c>
      <c r="U2605" s="15" t="n">
        <v>0.8451054118037526</v>
      </c>
      <c r="V2605" s="15" t="n">
        <v>0.8132849155177556</v>
      </c>
    </row>
    <row r="2606">
      <c r="B2606" s="8" t="s">
        <v>419</v>
      </c>
      <c r="C2606" s="19" t="n">
        <v>0.879748653266542</v>
      </c>
      <c r="D2606" s="19" t="n">
        <v>0.8758705770245598</v>
      </c>
      <c r="E2606" s="19" t="n">
        <v>0.92464107629757</v>
      </c>
      <c r="F2606" s="19" t="n">
        <v>0.8139213575519778</v>
      </c>
      <c r="G2606" s="19" t="n">
        <v>0.9086547446849988</v>
      </c>
      <c r="H2606" s="19" t="n">
        <v>0.8824358024361169</v>
      </c>
      <c r="I2606" s="19" t="n">
        <v>0.8620880805994602</v>
      </c>
      <c r="J2606" s="19" t="n">
        <v>0.8510016933423157</v>
      </c>
      <c r="K2606" s="19" t="n">
        <v>0.8953363908287281</v>
      </c>
      <c r="L2606" s="19" t="n">
        <v>0.8890857697869575</v>
      </c>
      <c r="M2606" s="19" t="n">
        <v>0.9215510931091621</v>
      </c>
      <c r="N2606" s="19" t="n">
        <v>0.9407578729240091</v>
      </c>
      <c r="O2606" s="19" t="n">
        <v>0.8942532139102144</v>
      </c>
      <c r="P2606" s="19" t="n">
        <v>0.8562744914713292</v>
      </c>
      <c r="Q2606" s="19" t="n">
        <v>0.8951802819913266</v>
      </c>
      <c r="R2606" s="19" t="n">
        <v>0.8800876503587528</v>
      </c>
      <c r="S2606" s="19" t="n">
        <v>0.8805887991430859</v>
      </c>
      <c r="T2606" s="19" t="n">
        <v>0.88986651591677</v>
      </c>
      <c r="U2606" s="19" t="n">
        <v>0.7716951847771896</v>
      </c>
      <c r="V2606" s="19" t="n">
        <v>0.8860694971492012</v>
      </c>
    </row>
    <row r="2607">
      <c r="B2607" s="8" t="s">
        <v>420</v>
      </c>
      <c r="C2607" s="15" t="n">
        <v>0.8374047413695004</v>
      </c>
      <c r="D2607" s="15" t="n">
        <v>0.8412333732955135</v>
      </c>
      <c r="E2607" s="15" t="n">
        <v>0.8839601109478826</v>
      </c>
      <c r="F2607" s="15" t="n">
        <v>0.8211921229462564</v>
      </c>
      <c r="G2607" s="15" t="n">
        <v>0.8776857063780509</v>
      </c>
      <c r="H2607" s="15" t="n">
        <v>0.9268524932164687</v>
      </c>
      <c r="I2607" s="15" t="n">
        <v>0.8700896117893312</v>
      </c>
      <c r="J2607" s="15" t="n">
        <v>0.8970673892767234</v>
      </c>
      <c r="K2607" s="15" t="n">
        <v>0.8808598699589939</v>
      </c>
      <c r="L2607" s="15" t="n">
        <v>0.8894173958754351</v>
      </c>
      <c r="M2607" s="15" t="n">
        <v>0.9116655756384648</v>
      </c>
      <c r="N2607" s="15" t="n">
        <v>0.9147232254430275</v>
      </c>
      <c r="O2607" s="15" t="n">
        <v>0.9083873607629497</v>
      </c>
      <c r="P2607" s="15" t="n">
        <v>0.866590851945702</v>
      </c>
      <c r="Q2607" s="15" t="n">
        <v>0.9264402633021203</v>
      </c>
      <c r="R2607" s="15" t="n">
        <v>0.8455326530463665</v>
      </c>
      <c r="S2607" s="15" t="n">
        <v>0.8288270833964472</v>
      </c>
      <c r="T2607" s="15" t="n">
        <v>0.8429802938482835</v>
      </c>
      <c r="U2607" s="15" t="n">
        <v>0.8136317507464362</v>
      </c>
      <c r="V2607" s="15" t="n">
        <v>0.8272130503121722</v>
      </c>
    </row>
    <row r="2608">
      <c r="B2608" s="8" t="s">
        <v>421</v>
      </c>
      <c r="C2608" s="19" t="n">
        <v>0.8338694759468336</v>
      </c>
      <c r="D2608" s="19" t="n">
        <v>0.7861250864091593</v>
      </c>
      <c r="E2608" s="19" t="n">
        <v>0.8703227785664542</v>
      </c>
      <c r="F2608" s="19" t="n">
        <v>0.8684398981641768</v>
      </c>
      <c r="G2608" s="19" t="n">
        <v>0.8637914188639949</v>
      </c>
      <c r="H2608" s="19" t="n">
        <v>0.8937946860468712</v>
      </c>
      <c r="I2608" s="19" t="n">
        <v>0.8712489601883749</v>
      </c>
      <c r="J2608" s="19" t="n">
        <v>0.8755279140818459</v>
      </c>
      <c r="K2608" s="19" t="n">
        <v>0.9114139054480003</v>
      </c>
      <c r="L2608" s="19" t="n">
        <v>0.8743487389730835</v>
      </c>
      <c r="M2608" s="19" t="n">
        <v>0.8432360487890389</v>
      </c>
      <c r="N2608" s="19" t="n">
        <v>0.8451255165440074</v>
      </c>
      <c r="O2608" s="19" t="n">
        <v>0.8209150595790379</v>
      </c>
      <c r="P2608" s="19" t="n">
        <v>0.809017996261158</v>
      </c>
      <c r="Q2608" s="19" t="n">
        <v>0.90531065863452</v>
      </c>
      <c r="R2608" s="19" t="n">
        <v>0.8773938923381976</v>
      </c>
      <c r="S2608" s="19" t="n">
        <v>0.8656752426454608</v>
      </c>
      <c r="T2608" s="19" t="n">
        <v>0.8233882236091294</v>
      </c>
      <c r="U2608" s="19" t="n">
        <v>0.7862662160065764</v>
      </c>
      <c r="V2608" s="19" t="n">
        <v>0.8337559264742709</v>
      </c>
    </row>
    <row r="2609">
      <c r="B2609" s="8" t="s">
        <v>422</v>
      </c>
      <c r="C2609" s="15" t="n">
        <v>0.8771775578097144</v>
      </c>
      <c r="D2609" s="15" t="n">
        <v>0.8782359776763278</v>
      </c>
      <c r="E2609" s="15" t="n">
        <v>0.8907082312655544</v>
      </c>
      <c r="F2609" s="15" t="n">
        <v>0.8888294795239108</v>
      </c>
      <c r="G2609" s="15" t="n">
        <v>0.9108169240014777</v>
      </c>
      <c r="H2609" s="15" t="n">
        <v>0.8934672529444404</v>
      </c>
      <c r="I2609" s="15" t="n">
        <v>0.852282193025261</v>
      </c>
      <c r="J2609" s="15" t="n">
        <v>0.8534073222368684</v>
      </c>
      <c r="K2609" s="15" t="n">
        <v>0.8671319629451</v>
      </c>
      <c r="L2609" s="15" t="n">
        <v>0.8961124989159334</v>
      </c>
      <c r="M2609" s="15" t="n">
        <v>0.8257908663883455</v>
      </c>
      <c r="N2609" s="15" t="n">
        <v>0.844839090281032</v>
      </c>
      <c r="O2609" s="15" t="n">
        <v>0.8988007362434672</v>
      </c>
      <c r="P2609" s="15" t="n">
        <v>0.8600062723520432</v>
      </c>
      <c r="Q2609" s="15" t="n">
        <v>0.8998905491059241</v>
      </c>
      <c r="R2609" s="15" t="n">
        <v>0.8106221167251215</v>
      </c>
      <c r="S2609" s="15" t="n">
        <v>0.8575451469616024</v>
      </c>
      <c r="T2609" s="15" t="n">
        <v>0.8040537378113968</v>
      </c>
      <c r="U2609" s="15" t="n">
        <v>0.8005901603620298</v>
      </c>
      <c r="V2609" s="15" t="n">
        <v>0.8000958785820609</v>
      </c>
    </row>
    <row r="2610">
      <c r="B2610" s="8" t="s">
        <v>423</v>
      </c>
      <c r="C2610" s="19" t="n">
        <v>0.8539055542897082</v>
      </c>
      <c r="D2610" s="19" t="n">
        <v>0.8474968219953288</v>
      </c>
      <c r="E2610" s="19" t="n">
        <v>0.8938502822686881</v>
      </c>
      <c r="F2610" s="19" t="n">
        <v>0.8396697136205076</v>
      </c>
      <c r="G2610" s="19" t="n">
        <v>0.9208217460915167</v>
      </c>
      <c r="H2610" s="19" t="n">
        <v>0.9153499414360522</v>
      </c>
      <c r="I2610" s="19" t="n">
        <v>0.8479480990390897</v>
      </c>
      <c r="J2610" s="19" t="n">
        <v>0.8292286399374865</v>
      </c>
      <c r="K2610" s="19" t="n">
        <v>0.8237706620679319</v>
      </c>
      <c r="L2610" s="19" t="n">
        <v>0.8918710050823819</v>
      </c>
      <c r="M2610" s="19" t="n">
        <v>0.8962479649955468</v>
      </c>
      <c r="N2610" s="19" t="n">
        <v>0.9065705028301188</v>
      </c>
      <c r="O2610" s="19" t="n">
        <v>0.8971889150957457</v>
      </c>
      <c r="P2610" s="19" t="n">
        <v>0.8575313475800947</v>
      </c>
      <c r="Q2610" s="19" t="n">
        <v>0.9269809538302318</v>
      </c>
      <c r="R2610" s="19" t="n">
        <v>0.8435838917990571</v>
      </c>
      <c r="S2610" s="19" t="n">
        <v>0.8637555830319531</v>
      </c>
      <c r="T2610" s="19" t="n">
        <v>0.824581162415459</v>
      </c>
      <c r="U2610" s="19" t="n">
        <v>0.8990426128233264</v>
      </c>
      <c r="V2610" s="19" t="n">
        <v>0.8536136371068801</v>
      </c>
    </row>
    <row r="2611">
      <c r="B2611" s="8" t="s">
        <v>424</v>
      </c>
      <c r="C2611" s="15" t="n">
        <v>0.8629495773967659</v>
      </c>
      <c r="D2611" s="15" t="n">
        <v>0.7964619468763315</v>
      </c>
      <c r="E2611" s="15" t="n">
        <v>0.9118212829773803</v>
      </c>
      <c r="F2611" s="15" t="n">
        <v>0.8806914706845516</v>
      </c>
      <c r="G2611" s="15" t="n">
        <v>0.879717557716126</v>
      </c>
      <c r="H2611" s="15" t="n">
        <v>0.9174162874406737</v>
      </c>
      <c r="I2611" s="15" t="n">
        <v>0.8705305207080883</v>
      </c>
      <c r="J2611" s="15" t="n">
        <v>0.8875304857961791</v>
      </c>
      <c r="K2611" s="15" t="n">
        <v>0.8433118429954116</v>
      </c>
      <c r="L2611" s="15" t="n">
        <v>0.9116628476641156</v>
      </c>
      <c r="M2611" s="15" t="n">
        <v>0.8913487267818985</v>
      </c>
      <c r="N2611" s="15" t="n">
        <v>0.91168052909478</v>
      </c>
      <c r="O2611" s="15" t="n">
        <v>0.9253136105505275</v>
      </c>
      <c r="P2611" s="15" t="n">
        <v>0.8743273269063784</v>
      </c>
      <c r="Q2611" s="15" t="n">
        <v>0.9326978870790069</v>
      </c>
      <c r="R2611" s="15" t="n">
        <v>0.8816509850201694</v>
      </c>
      <c r="S2611" s="15" t="n">
        <v>0.8615936753239671</v>
      </c>
      <c r="T2611" s="15" t="n">
        <v>0.8800451850200168</v>
      </c>
      <c r="U2611" s="15" t="n">
        <v>0.8440128964851901</v>
      </c>
      <c r="V2611" s="15" t="n">
        <v>0.8800134254733244</v>
      </c>
    </row>
    <row r="2612">
      <c r="B2612" s="8" t="s">
        <v>425</v>
      </c>
      <c r="C2612" s="19" t="n">
        <v>0.8486925781144506</v>
      </c>
      <c r="D2612" s="19" t="n">
        <v>0.8798847106068329</v>
      </c>
      <c r="E2612" s="19" t="n">
        <v>0.9091715681278443</v>
      </c>
      <c r="F2612" s="19" t="n">
        <v>0.8759033066312927</v>
      </c>
      <c r="G2612" s="19" t="n">
        <v>0.8504483892311812</v>
      </c>
      <c r="H2612" s="19" t="n">
        <v>0.9088577494404718</v>
      </c>
      <c r="I2612" s="19" t="n">
        <v>0.8853562610215918</v>
      </c>
      <c r="J2612" s="19" t="n">
        <v>0.8623537406815706</v>
      </c>
      <c r="K2612" s="19" t="n">
        <v>0.8850150886969899</v>
      </c>
      <c r="L2612" s="19" t="n">
        <v>0.935225356810907</v>
      </c>
      <c r="M2612" s="19" t="n">
        <v>0.8747835122388963</v>
      </c>
      <c r="N2612" s="19" t="n">
        <v>0.8768620101274024</v>
      </c>
      <c r="O2612" s="19" t="n">
        <v>0.8548012574443029</v>
      </c>
      <c r="P2612" s="19" t="n">
        <v>0.862704043798188</v>
      </c>
      <c r="Q2612" s="19" t="n">
        <v>0.8920017085526973</v>
      </c>
      <c r="R2612" s="19" t="n">
        <v>0.8666411571759356</v>
      </c>
      <c r="S2612" s="19" t="n">
        <v>0.8332533976933166</v>
      </c>
      <c r="T2612" s="19" t="n">
        <v>0.8843003777354247</v>
      </c>
      <c r="U2612" s="19" t="n">
        <v>0.7677498320412465</v>
      </c>
      <c r="V2612" s="19" t="n">
        <v>0.8465160601060046</v>
      </c>
    </row>
    <row r="2613">
      <c r="B2613" s="8" t="s">
        <v>426</v>
      </c>
      <c r="C2613" s="15" t="n">
        <v>0.8457671974498041</v>
      </c>
      <c r="D2613" s="15" t="n">
        <v>0.8843642405335111</v>
      </c>
      <c r="E2613" s="15" t="n">
        <v>0.8584343388075777</v>
      </c>
      <c r="F2613" s="15" t="n">
        <v>0.8337676431932374</v>
      </c>
      <c r="G2613" s="15" t="n">
        <v>0.8680111625118753</v>
      </c>
      <c r="H2613" s="15" t="n">
        <v>0.8826454892456994</v>
      </c>
      <c r="I2613" s="15" t="n">
        <v>0.8251668108880132</v>
      </c>
      <c r="J2613" s="15" t="n">
        <v>0.8100183418135941</v>
      </c>
      <c r="K2613" s="15" t="n">
        <v>0.8595321164222564</v>
      </c>
      <c r="L2613" s="15" t="n">
        <v>0.8471333658431399</v>
      </c>
      <c r="M2613" s="15" t="n">
        <v>0.8650279979334744</v>
      </c>
      <c r="N2613" s="15" t="n">
        <v>0.8949875701274859</v>
      </c>
      <c r="O2613" s="15" t="n">
        <v>0.8428007198984017</v>
      </c>
      <c r="P2613" s="15" t="n">
        <v>0.8431009923728415</v>
      </c>
      <c r="Q2613" s="15" t="n">
        <v>0.8799838983717091</v>
      </c>
      <c r="R2613" s="15" t="n">
        <v>0.8387027763929946</v>
      </c>
      <c r="S2613" s="15" t="n">
        <v>0.832602077692692</v>
      </c>
      <c r="T2613" s="15" t="n">
        <v>0.7923418040398095</v>
      </c>
      <c r="U2613" s="15" t="n">
        <v>0.7398411519635026</v>
      </c>
      <c r="V2613" s="15" t="n">
        <v>0.8372900452317237</v>
      </c>
    </row>
    <row r="2614">
      <c r="B2614" s="8" t="s">
        <v>427</v>
      </c>
      <c r="C2614" s="19" t="n">
        <v>0.8275290441339019</v>
      </c>
      <c r="D2614" s="19" t="n">
        <v>0.8314628644383372</v>
      </c>
      <c r="E2614" s="19" t="n">
        <v>0.8329431989633431</v>
      </c>
      <c r="F2614" s="19" t="n">
        <v>0.8737328617215868</v>
      </c>
      <c r="G2614" s="19" t="n">
        <v>0.8929700883586098</v>
      </c>
      <c r="H2614" s="19" t="n">
        <v>0.9171355923788664</v>
      </c>
      <c r="I2614" s="19" t="n">
        <v>0.8580937087790145</v>
      </c>
      <c r="J2614" s="19" t="n">
        <v>0.8668315772028624</v>
      </c>
      <c r="K2614" s="19" t="n">
        <v>0.9196703455214031</v>
      </c>
      <c r="L2614" s="19" t="n">
        <v>0.9056945014091898</v>
      </c>
      <c r="M2614" s="19" t="n">
        <v>0.8283248132388212</v>
      </c>
      <c r="N2614" s="19" t="n">
        <v>0.859614789001744</v>
      </c>
      <c r="O2614" s="19" t="n">
        <v>0.8354479147317069</v>
      </c>
      <c r="P2614" s="19" t="n">
        <v>0.7897728890236081</v>
      </c>
      <c r="Q2614" s="19" t="n">
        <v>0.8561336224581346</v>
      </c>
      <c r="R2614" s="19" t="n">
        <v>0.91125728597534</v>
      </c>
      <c r="S2614" s="19" t="n">
        <v>0.88246246399699</v>
      </c>
      <c r="T2614" s="19" t="n">
        <v>0.858576668827126</v>
      </c>
      <c r="U2614" s="19" t="n">
        <v>0.8145380911437309</v>
      </c>
      <c r="V2614" s="19" t="n">
        <v>0.8979984485610889</v>
      </c>
    </row>
    <row r="2615">
      <c r="B2615" s="8" t="s">
        <v>428</v>
      </c>
      <c r="C2615" s="15" t="n">
        <v>0.8686544104515426</v>
      </c>
      <c r="D2615" s="15" t="n">
        <v>0.8298257774703494</v>
      </c>
      <c r="E2615" s="15" t="n">
        <v>0.908855596869168</v>
      </c>
      <c r="F2615" s="15" t="n">
        <v>0.9061314524861901</v>
      </c>
      <c r="G2615" s="15" t="n">
        <v>0.9116070370999991</v>
      </c>
      <c r="H2615" s="15" t="n">
        <v>0.9205204563330069</v>
      </c>
      <c r="I2615" s="15" t="n">
        <v>0.8804720443093373</v>
      </c>
      <c r="J2615" s="15" t="n">
        <v>0.8797479109907755</v>
      </c>
      <c r="K2615" s="15" t="n">
        <v>0.8622930444393921</v>
      </c>
      <c r="L2615" s="15" t="n">
        <v>0.8748186895534645</v>
      </c>
      <c r="M2615" s="15" t="n">
        <v>0.907581893816046</v>
      </c>
      <c r="N2615" s="15" t="n">
        <v>0.9154464336797062</v>
      </c>
      <c r="O2615" s="15" t="n">
        <v>0.8709454299205202</v>
      </c>
      <c r="P2615" s="15" t="n">
        <v>0.8789283984004906</v>
      </c>
      <c r="Q2615" s="15" t="n">
        <v>0.8811803202959331</v>
      </c>
      <c r="R2615" s="15" t="n">
        <v>0.9000070385530725</v>
      </c>
      <c r="S2615" s="15" t="n">
        <v>0.8752738818970651</v>
      </c>
      <c r="T2615" s="15" t="n">
        <v>0.8867749579537105</v>
      </c>
      <c r="U2615" s="15" t="n">
        <v>0.7976250094499033</v>
      </c>
      <c r="V2615" s="15" t="n">
        <v>0.8831815639385574</v>
      </c>
    </row>
    <row r="2616">
      <c r="B2616" s="8" t="s">
        <v>429</v>
      </c>
      <c r="C2616" s="19" t="n">
        <v>0.8620848131276968</v>
      </c>
      <c r="D2616" s="19" t="n">
        <v>0.8144502263755743</v>
      </c>
      <c r="E2616" s="19" t="n">
        <v>0.9157165218010619</v>
      </c>
      <c r="F2616" s="19" t="n">
        <v>0.8715661830436687</v>
      </c>
      <c r="G2616" s="19" t="n">
        <v>0.9259064378425691</v>
      </c>
      <c r="H2616" s="19" t="n">
        <v>0.9183927427414434</v>
      </c>
      <c r="I2616" s="19" t="n">
        <v>0.8479629232245773</v>
      </c>
      <c r="J2616" s="19" t="n">
        <v>0.8937651084755303</v>
      </c>
      <c r="K2616" s="19" t="n">
        <v>0.9117369936176877</v>
      </c>
      <c r="L2616" s="19" t="n">
        <v>0.8824269652190705</v>
      </c>
      <c r="M2616" s="19" t="n">
        <v>0.8943553831842127</v>
      </c>
      <c r="N2616" s="19" t="n">
        <v>0.9049465955206215</v>
      </c>
      <c r="O2616" s="19" t="n">
        <v>0.8768141171711139</v>
      </c>
      <c r="P2616" s="19" t="n">
        <v>0.8618865756366826</v>
      </c>
      <c r="Q2616" s="19" t="n">
        <v>0.9119743103104402</v>
      </c>
      <c r="R2616" s="19" t="n">
        <v>0.8589573492276854</v>
      </c>
      <c r="S2616" s="19" t="n">
        <v>0.8656742023915338</v>
      </c>
      <c r="T2616" s="19" t="n">
        <v>0.8042518229065547</v>
      </c>
      <c r="U2616" s="19" t="n">
        <v>0.7803597558873614</v>
      </c>
      <c r="V2616" s="19" t="n">
        <v>0.7877137300662214</v>
      </c>
    </row>
    <row r="2617">
      <c r="B2617" s="8" t="s">
        <v>430</v>
      </c>
      <c r="C2617" s="15" t="n">
        <v>0.8805222038081857</v>
      </c>
      <c r="D2617" s="15" t="n">
        <v>0.8880968132061775</v>
      </c>
      <c r="E2617" s="15" t="n">
        <v>0.9135962892308501</v>
      </c>
      <c r="F2617" s="15" t="n">
        <v>0.8779207915282191</v>
      </c>
      <c r="G2617" s="15" t="n">
        <v>0.8843377620139283</v>
      </c>
      <c r="H2617" s="15" t="n">
        <v>0.9163928613308551</v>
      </c>
      <c r="I2617" s="15" t="n">
        <v>0.8491335912307515</v>
      </c>
      <c r="J2617" s="15" t="n">
        <v>0.8833421673300468</v>
      </c>
      <c r="K2617" s="15" t="n">
        <v>0.9138960517591947</v>
      </c>
      <c r="L2617" s="15" t="n">
        <v>0.9247372070661087</v>
      </c>
      <c r="M2617" s="15" t="n">
        <v>0.8789568344198235</v>
      </c>
      <c r="N2617" s="15" t="n">
        <v>0.9326706932807208</v>
      </c>
      <c r="O2617" s="15" t="n">
        <v>0.8924741161806111</v>
      </c>
      <c r="P2617" s="15" t="n">
        <v>0.8864574413459916</v>
      </c>
      <c r="Q2617" s="15" t="n">
        <v>0.9264224732750556</v>
      </c>
      <c r="R2617" s="15" t="n">
        <v>0.9041371270598014</v>
      </c>
      <c r="S2617" s="15" t="n">
        <v>0.8857758380901504</v>
      </c>
      <c r="T2617" s="15" t="n">
        <v>0.8675822278365473</v>
      </c>
      <c r="U2617" s="15" t="n">
        <v>0.8486825519996201</v>
      </c>
      <c r="V2617" s="15" t="n">
        <v>0.891848370405199</v>
      </c>
    </row>
    <row r="2618">
      <c r="B2618" s="8" t="s">
        <v>431</v>
      </c>
      <c r="C2618" s="19" t="n">
        <v>0.8655692673390115</v>
      </c>
      <c r="D2618" s="19" t="n">
        <v>0.8893846204497851</v>
      </c>
      <c r="E2618" s="19" t="n">
        <v>0.881679659124544</v>
      </c>
      <c r="F2618" s="19" t="n">
        <v>0.8225736072484437</v>
      </c>
      <c r="G2618" s="19" t="n">
        <v>0.9021534847243055</v>
      </c>
      <c r="H2618" s="19" t="n">
        <v>0.9226423387589842</v>
      </c>
      <c r="I2618" s="19" t="n">
        <v>0.8950880896537092</v>
      </c>
      <c r="J2618" s="19" t="n">
        <v>0.8992217328187126</v>
      </c>
      <c r="K2618" s="19" t="n">
        <v>0.9089142975470981</v>
      </c>
      <c r="L2618" s="19" t="n">
        <v>0.9149755142020166</v>
      </c>
      <c r="M2618" s="19" t="n">
        <v>0.9039601127902199</v>
      </c>
      <c r="N2618" s="19" t="n">
        <v>0.9331449087461136</v>
      </c>
      <c r="O2618" s="19" t="n">
        <v>0.9294815400981861</v>
      </c>
      <c r="P2618" s="19" t="n">
        <v>0.845000018028415</v>
      </c>
      <c r="Q2618" s="19" t="n">
        <v>0.934751378111747</v>
      </c>
      <c r="R2618" s="19" t="n">
        <v>0.8532797664271768</v>
      </c>
      <c r="S2618" s="19" t="n">
        <v>0.8857820561322884</v>
      </c>
      <c r="T2618" s="19" t="n">
        <v>0.8765504056528592</v>
      </c>
      <c r="U2618" s="19" t="n">
        <v>0.8578949323459999</v>
      </c>
      <c r="V2618" s="19" t="n">
        <v>0.8607432588400495</v>
      </c>
    </row>
    <row r="2619">
      <c r="B2619" s="8" t="s">
        <v>432</v>
      </c>
      <c r="C2619" s="15" t="n">
        <v>0.8650164687033343</v>
      </c>
      <c r="D2619" s="15" t="n">
        <v>0.836029240477263</v>
      </c>
      <c r="E2619" s="15" t="n">
        <v>0.8806963098822301</v>
      </c>
      <c r="F2619" s="15" t="n">
        <v>0.8370174104739678</v>
      </c>
      <c r="G2619" s="15" t="n">
        <v>0.8763658645165324</v>
      </c>
      <c r="H2619" s="15" t="n">
        <v>0.885635109008249</v>
      </c>
      <c r="I2619" s="15" t="n">
        <v>0.8397742974780951</v>
      </c>
      <c r="J2619" s="15" t="n">
        <v>0.822419295553315</v>
      </c>
      <c r="K2619" s="15" t="n">
        <v>0.8643566914018668</v>
      </c>
      <c r="L2619" s="15" t="n">
        <v>0.8099156914653862</v>
      </c>
      <c r="M2619" s="15" t="n">
        <v>0.8641217139577267</v>
      </c>
      <c r="N2619" s="15" t="n">
        <v>0.8761901497059013</v>
      </c>
      <c r="O2619" s="15" t="n">
        <v>0.839662363872664</v>
      </c>
      <c r="P2619" s="15" t="n">
        <v>0.8569726233447854</v>
      </c>
      <c r="Q2619" s="15" t="n">
        <v>0.8860187358694257</v>
      </c>
      <c r="R2619" s="15" t="n">
        <v>0.8860904983285526</v>
      </c>
      <c r="S2619" s="15" t="n">
        <v>0.8664662022601487</v>
      </c>
      <c r="T2619" s="15" t="n">
        <v>0.819605486089244</v>
      </c>
      <c r="U2619" s="15" t="n">
        <v>0.7728230693031921</v>
      </c>
      <c r="V2619" s="15" t="n">
        <v>0.8593755962627695</v>
      </c>
    </row>
    <row r="2620">
      <c r="B2620" s="8" t="s">
        <v>433</v>
      </c>
      <c r="C2620" s="19" t="n">
        <v>0.8482903665949589</v>
      </c>
      <c r="D2620" s="19" t="n">
        <v>0.8742681124188602</v>
      </c>
      <c r="E2620" s="19" t="n">
        <v>0.8960110200404684</v>
      </c>
      <c r="F2620" s="19" t="n">
        <v>0.8506977902963235</v>
      </c>
      <c r="G2620" s="19" t="n">
        <v>0.846927861503515</v>
      </c>
      <c r="H2620" s="19" t="n">
        <v>0.9167138514978405</v>
      </c>
      <c r="I2620" s="19" t="n">
        <v>0.8458203485158501</v>
      </c>
      <c r="J2620" s="19" t="n">
        <v>0.8039771408849222</v>
      </c>
      <c r="K2620" s="19" t="n">
        <v>0.899235663525286</v>
      </c>
      <c r="L2620" s="19" t="n">
        <v>0.9275550784494794</v>
      </c>
      <c r="M2620" s="19" t="n">
        <v>0.930503638872309</v>
      </c>
      <c r="N2620" s="19" t="n">
        <v>0.9260825595506732</v>
      </c>
      <c r="O2620" s="19" t="n">
        <v>0.9181904413819489</v>
      </c>
      <c r="P2620" s="19" t="n">
        <v>0.8318669956151991</v>
      </c>
      <c r="Q2620" s="19" t="n">
        <v>0.9112143639630454</v>
      </c>
      <c r="R2620" s="19" t="n">
        <v>0.8897690907103116</v>
      </c>
      <c r="S2620" s="19" t="n">
        <v>0.867109395972109</v>
      </c>
      <c r="T2620" s="19" t="n">
        <v>0.8699711377152158</v>
      </c>
      <c r="U2620" s="19" t="n">
        <v>0.7456291012578427</v>
      </c>
      <c r="V2620" s="19" t="n">
        <v>0.8484212225565111</v>
      </c>
    </row>
    <row r="2621">
      <c r="B2621" s="8" t="s">
        <v>434</v>
      </c>
      <c r="C2621" s="15" t="n">
        <v>0.8936590287310469</v>
      </c>
      <c r="D2621" s="15" t="n">
        <v>0.9017942000667412</v>
      </c>
      <c r="E2621" s="15" t="n">
        <v>0.9353778460320415</v>
      </c>
      <c r="F2621" s="15" t="n">
        <v>0.9058323672764946</v>
      </c>
      <c r="G2621" s="15" t="n">
        <v>0.8929752952372411</v>
      </c>
      <c r="H2621" s="15" t="n">
        <v>0.882001298187949</v>
      </c>
      <c r="I2621" s="15" t="n">
        <v>0.8675586388345274</v>
      </c>
      <c r="J2621" s="15" t="n">
        <v>0.876796473576977</v>
      </c>
      <c r="K2621" s="15" t="n">
        <v>0.8768933751151725</v>
      </c>
      <c r="L2621" s="15" t="n">
        <v>0.8980042584688352</v>
      </c>
      <c r="M2621" s="15" t="n">
        <v>0.9287625868768976</v>
      </c>
      <c r="N2621" s="15" t="n">
        <v>0.9502099884490377</v>
      </c>
      <c r="O2621" s="15" t="n">
        <v>0.9063340330086885</v>
      </c>
      <c r="P2621" s="15" t="n">
        <v>0.8884750309319827</v>
      </c>
      <c r="Q2621" s="15" t="n">
        <v>0.9213769959033624</v>
      </c>
      <c r="R2621" s="15" t="n">
        <v>0.9179500162022046</v>
      </c>
      <c r="S2621" s="15" t="n">
        <v>0.9229613156847885</v>
      </c>
      <c r="T2621" s="15" t="n">
        <v>0.9105203166851956</v>
      </c>
      <c r="U2621" s="15" t="n">
        <v>0.8696207245705813</v>
      </c>
      <c r="V2621" s="15" t="n">
        <v>0.8881966386395328</v>
      </c>
    </row>
    <row r="2622">
      <c r="B2622" s="8" t="s">
        <v>435</v>
      </c>
      <c r="C2622" s="19" t="n">
        <v>0.8450801661006017</v>
      </c>
      <c r="D2622" s="19" t="n">
        <v>0.7943836357984921</v>
      </c>
      <c r="E2622" s="19" t="n">
        <v>0.8692377385503591</v>
      </c>
      <c r="F2622" s="19" t="n">
        <v>0.8384312191957833</v>
      </c>
      <c r="G2622" s="19" t="n">
        <v>0.8746726923826813</v>
      </c>
      <c r="H2622" s="19" t="n">
        <v>0.9121125840522631</v>
      </c>
      <c r="I2622" s="19" t="n">
        <v>0.8528968013225571</v>
      </c>
      <c r="J2622" s="19" t="n">
        <v>0.8594207045377285</v>
      </c>
      <c r="K2622" s="19" t="n">
        <v>0.875560900451902</v>
      </c>
      <c r="L2622" s="19" t="n">
        <v>0.9154887109718852</v>
      </c>
      <c r="M2622" s="19" t="n">
        <v>0.9110988261275379</v>
      </c>
      <c r="N2622" s="19" t="n">
        <v>0.9105454560634909</v>
      </c>
      <c r="O2622" s="19" t="n">
        <v>0.8935039034173969</v>
      </c>
      <c r="P2622" s="19" t="n">
        <v>0.8777520687024158</v>
      </c>
      <c r="Q2622" s="19" t="n">
        <v>0.9125006983106746</v>
      </c>
      <c r="R2622" s="19" t="n">
        <v>0.9060207852299732</v>
      </c>
      <c r="S2622" s="19" t="n">
        <v>0.8847273601802808</v>
      </c>
      <c r="T2622" s="19" t="n">
        <v>0.8639536076278873</v>
      </c>
      <c r="U2622" s="19" t="n">
        <v>0.8511446094426965</v>
      </c>
      <c r="V2622" s="19" t="n">
        <v>0.8551151131651781</v>
      </c>
    </row>
    <row r="2623">
      <c r="B2623" s="8" t="s">
        <v>436</v>
      </c>
      <c r="C2623" s="15" t="n">
        <v>0.8683554023370946</v>
      </c>
      <c r="D2623" s="15" t="n">
        <v>0.8392101764629031</v>
      </c>
      <c r="E2623" s="15" t="n">
        <v>0.8772193797325665</v>
      </c>
      <c r="F2623" s="15" t="n">
        <v>0.8742838451163958</v>
      </c>
      <c r="G2623" s="15" t="n">
        <v>0.871453421575441</v>
      </c>
      <c r="H2623" s="15" t="n">
        <v>0.8976688205498595</v>
      </c>
      <c r="I2623" s="15" t="n">
        <v>0.8855148304227679</v>
      </c>
      <c r="J2623" s="15" t="n">
        <v>0.8675942534080215</v>
      </c>
      <c r="K2623" s="15" t="n">
        <v>0.8639176724403924</v>
      </c>
      <c r="L2623" s="15" t="n">
        <v>0.8698190260310161</v>
      </c>
      <c r="M2623" s="15" t="n">
        <v>0.8804979888362352</v>
      </c>
      <c r="N2623" s="15" t="n">
        <v>0.9032395286321403</v>
      </c>
      <c r="O2623" s="15" t="n">
        <v>0.7936048974425622</v>
      </c>
      <c r="P2623" s="15" t="n">
        <v>0.8286769042380329</v>
      </c>
      <c r="Q2623" s="15" t="n">
        <v>0.8965749825633913</v>
      </c>
      <c r="R2623" s="15" t="n">
        <v>0.893597787617703</v>
      </c>
      <c r="S2623" s="15" t="n">
        <v>0.8796330044622231</v>
      </c>
      <c r="T2623" s="15" t="n">
        <v>0.835282902017807</v>
      </c>
      <c r="U2623" s="15" t="n">
        <v>0.8201900068334748</v>
      </c>
      <c r="V2623" s="15" t="n">
        <v>0.8682310330408036</v>
      </c>
    </row>
    <row r="2624">
      <c r="B2624" s="8" t="s">
        <v>437</v>
      </c>
      <c r="C2624" s="19" t="n">
        <v>0.8359481054339543</v>
      </c>
      <c r="D2624" s="19" t="n">
        <v>0.8090902672713648</v>
      </c>
      <c r="E2624" s="19" t="n">
        <v>0.8772858575199238</v>
      </c>
      <c r="F2624" s="19" t="n">
        <v>0.8180316527809657</v>
      </c>
      <c r="G2624" s="19" t="n">
        <v>0.8699288124232303</v>
      </c>
      <c r="H2624" s="19" t="n">
        <v>0.9350710300749572</v>
      </c>
      <c r="I2624" s="19" t="n">
        <v>0.8721689183764704</v>
      </c>
      <c r="J2624" s="19" t="n">
        <v>0.8816602575521694</v>
      </c>
      <c r="K2624" s="19" t="n">
        <v>0.8914256390716833</v>
      </c>
      <c r="L2624" s="19" t="n">
        <v>0.9187312953304264</v>
      </c>
      <c r="M2624" s="19" t="n">
        <v>0.9199059667187747</v>
      </c>
      <c r="N2624" s="19" t="n">
        <v>0.9214772631590062</v>
      </c>
      <c r="O2624" s="19" t="n">
        <v>0.8957097389906878</v>
      </c>
      <c r="P2624" s="19" t="n">
        <v>0.8482255448043188</v>
      </c>
      <c r="Q2624" s="19" t="n">
        <v>0.9325667692869422</v>
      </c>
      <c r="R2624" s="19" t="n">
        <v>0.8894271256436062</v>
      </c>
      <c r="S2624" s="19" t="n">
        <v>0.8613632070435173</v>
      </c>
      <c r="T2624" s="19" t="n">
        <v>0.8820765068316386</v>
      </c>
      <c r="U2624" s="19" t="n">
        <v>0.8551075627230249</v>
      </c>
      <c r="V2624" s="19" t="n">
        <v>0.8331994782748029</v>
      </c>
    </row>
    <row r="2625">
      <c r="B2625" s="8" t="s">
        <v>438</v>
      </c>
      <c r="C2625" s="15" t="n">
        <v>0.9004648942251048</v>
      </c>
      <c r="D2625" s="15" t="n">
        <v>0.8525872679241666</v>
      </c>
      <c r="E2625" s="15" t="n">
        <v>0.9233322490148059</v>
      </c>
      <c r="F2625" s="15" t="n">
        <v>0.8607404797235576</v>
      </c>
      <c r="G2625" s="15" t="n">
        <v>0.878049654759883</v>
      </c>
      <c r="H2625" s="15" t="n">
        <v>0.9191129939403265</v>
      </c>
      <c r="I2625" s="15" t="n">
        <v>0.9276450576746237</v>
      </c>
      <c r="J2625" s="15" t="n">
        <v>0.8490146805780256</v>
      </c>
      <c r="K2625" s="15" t="n">
        <v>0.8860825247489237</v>
      </c>
      <c r="L2625" s="15" t="n">
        <v>0.9002966412127307</v>
      </c>
      <c r="M2625" s="15" t="n">
        <v>0.834898958882064</v>
      </c>
      <c r="N2625" s="15" t="n">
        <v>0.8872248145655771</v>
      </c>
      <c r="O2625" s="15" t="n">
        <v>0.9157537380893505</v>
      </c>
      <c r="P2625" s="15" t="n">
        <v>0.8917753556307738</v>
      </c>
      <c r="Q2625" s="15" t="n">
        <v>0.9288706051408451</v>
      </c>
      <c r="R2625" s="15" t="n">
        <v>0.8664142448393296</v>
      </c>
      <c r="S2625" s="15" t="n">
        <v>0.8826895595842004</v>
      </c>
      <c r="T2625" s="15" t="n">
        <v>0.9023739989483471</v>
      </c>
      <c r="U2625" s="15" t="n">
        <v>0.8790703653142</v>
      </c>
      <c r="V2625" s="15" t="n">
        <v>0.8633254957236648</v>
      </c>
    </row>
    <row r="2626">
      <c r="B2626" s="8" t="s">
        <v>439</v>
      </c>
      <c r="C2626" s="19" t="n">
        <v>0.8187711795215239</v>
      </c>
      <c r="D2626" s="19" t="n">
        <v>0.8818169866291709</v>
      </c>
      <c r="E2626" s="19" t="n">
        <v>0.9008396811084584</v>
      </c>
      <c r="F2626" s="19" t="n">
        <v>0.8778768479965374</v>
      </c>
      <c r="G2626" s="19" t="n">
        <v>0.9255445943559311</v>
      </c>
      <c r="H2626" s="19" t="n">
        <v>0.8950772821188439</v>
      </c>
      <c r="I2626" s="19" t="n">
        <v>0.7919032897540482</v>
      </c>
      <c r="J2626" s="19" t="n">
        <v>0.7971895813865434</v>
      </c>
      <c r="K2626" s="19" t="n">
        <v>0.8822236228104601</v>
      </c>
      <c r="L2626" s="19" t="n">
        <v>0.8603188415035834</v>
      </c>
      <c r="M2626" s="19" t="n">
        <v>0.8981298456996728</v>
      </c>
      <c r="N2626" s="19" t="n">
        <v>0.8805376391269829</v>
      </c>
      <c r="O2626" s="19" t="n">
        <v>0.8846396101239169</v>
      </c>
      <c r="P2626" s="19" t="n">
        <v>0.8292271782045972</v>
      </c>
      <c r="Q2626" s="19" t="n">
        <v>0.8943764512909723</v>
      </c>
      <c r="R2626" s="19" t="n">
        <v>0.8844558337727</v>
      </c>
      <c r="S2626" s="19" t="n">
        <v>0.8437426691095945</v>
      </c>
      <c r="T2626" s="19" t="n">
        <v>0.8350657133314674</v>
      </c>
      <c r="U2626" s="19" t="n">
        <v>0.7976600960771065</v>
      </c>
      <c r="V2626" s="19" t="n">
        <v>0.8083847904256237</v>
      </c>
    </row>
    <row r="2627">
      <c r="B2627" s="8" t="s">
        <v>440</v>
      </c>
      <c r="C2627" s="15" t="n">
        <v>0.8627059194826451</v>
      </c>
      <c r="D2627" s="15" t="n">
        <v>0.9080303260541727</v>
      </c>
      <c r="E2627" s="15" t="n">
        <v>0.9077927405683579</v>
      </c>
      <c r="F2627" s="15" t="n">
        <v>0.8851237587526523</v>
      </c>
      <c r="G2627" s="15" t="n">
        <v>0.8995042927527603</v>
      </c>
      <c r="H2627" s="15" t="n">
        <v>0.8928811105880792</v>
      </c>
      <c r="I2627" s="15" t="n">
        <v>0.8018031258818197</v>
      </c>
      <c r="J2627" s="15" t="n">
        <v>0.8843454855443719</v>
      </c>
      <c r="K2627" s="15" t="n">
        <v>0.8998728944447703</v>
      </c>
      <c r="L2627" s="15" t="n">
        <v>0.8936491181156261</v>
      </c>
      <c r="M2627" s="15" t="n">
        <v>0.8599549164726601</v>
      </c>
      <c r="N2627" s="15" t="n">
        <v>0.907980201619101</v>
      </c>
      <c r="O2627" s="15" t="n">
        <v>0.9114525376148203</v>
      </c>
      <c r="P2627" s="15" t="n">
        <v>0.8589858011850471</v>
      </c>
      <c r="Q2627" s="15" t="n">
        <v>0.9510289207521184</v>
      </c>
      <c r="R2627" s="15" t="n">
        <v>0.8623863513701004</v>
      </c>
      <c r="S2627" s="15" t="n">
        <v>0.8284559033426983</v>
      </c>
      <c r="T2627" s="15" t="n">
        <v>0.8324384521097453</v>
      </c>
      <c r="U2627" s="15" t="n">
        <v>0.8391554518321871</v>
      </c>
      <c r="V2627" s="15" t="n">
        <v>0.832016937334242</v>
      </c>
    </row>
    <row r="2628">
      <c r="B2628" s="8" t="s">
        <v>441</v>
      </c>
      <c r="C2628" s="19" t="n">
        <v>0.843175460974807</v>
      </c>
      <c r="D2628" s="19" t="n">
        <v>0.8351182422069117</v>
      </c>
      <c r="E2628" s="19" t="n">
        <v>0.8955231200157263</v>
      </c>
      <c r="F2628" s="19" t="n">
        <v>0.8652851792886344</v>
      </c>
      <c r="G2628" s="19" t="n">
        <v>0.8861406691667638</v>
      </c>
      <c r="H2628" s="19" t="n">
        <v>0.9093243176890724</v>
      </c>
      <c r="I2628" s="19" t="n">
        <v>0.8622189383046068</v>
      </c>
      <c r="J2628" s="19" t="n">
        <v>0.8930373918415347</v>
      </c>
      <c r="K2628" s="19" t="n">
        <v>0.902754794520776</v>
      </c>
      <c r="L2628" s="19" t="n">
        <v>0.9185922678021654</v>
      </c>
      <c r="M2628" s="19" t="n">
        <v>0.8990026911065694</v>
      </c>
      <c r="N2628" s="19" t="n">
        <v>0.914070014068987</v>
      </c>
      <c r="O2628" s="19" t="n">
        <v>0.9036108037184803</v>
      </c>
      <c r="P2628" s="19" t="n">
        <v>0.8493420626130432</v>
      </c>
      <c r="Q2628" s="19" t="n">
        <v>0.9332967374252163</v>
      </c>
      <c r="R2628" s="19" t="n">
        <v>0.9073424674710141</v>
      </c>
      <c r="S2628" s="19" t="n">
        <v>0.8914463614944593</v>
      </c>
      <c r="T2628" s="19" t="n">
        <v>0.8543468317863977</v>
      </c>
      <c r="U2628" s="19" t="n">
        <v>0.8758905588988489</v>
      </c>
      <c r="V2628" s="19" t="n">
        <v>0.8366738137369442</v>
      </c>
    </row>
    <row r="2629">
      <c r="B2629" s="8" t="s">
        <v>442</v>
      </c>
      <c r="C2629" s="15" t="n">
        <v>0.8706600160665277</v>
      </c>
      <c r="D2629" s="15" t="n">
        <v>0.8918333795766966</v>
      </c>
      <c r="E2629" s="15" t="n">
        <v>0.8977206389726955</v>
      </c>
      <c r="F2629" s="15" t="n">
        <v>0.8823261204387562</v>
      </c>
      <c r="G2629" s="15" t="n">
        <v>0.8748051130964397</v>
      </c>
      <c r="H2629" s="15" t="n">
        <v>0.913874431813743</v>
      </c>
      <c r="I2629" s="15" t="n">
        <v>0.8185448406004496</v>
      </c>
      <c r="J2629" s="15" t="n">
        <v>0.889260211554651</v>
      </c>
      <c r="K2629" s="15" t="n">
        <v>0.8619915486234191</v>
      </c>
      <c r="L2629" s="15" t="n">
        <v>0.888425358836779</v>
      </c>
      <c r="M2629" s="15" t="n">
        <v>0.8946851511146449</v>
      </c>
      <c r="N2629" s="15" t="n">
        <v>0.8897972021716535</v>
      </c>
      <c r="O2629" s="15" t="n">
        <v>0.8801338024752376</v>
      </c>
      <c r="P2629" s="15" t="n">
        <v>0.8028184361058046</v>
      </c>
      <c r="Q2629" s="15" t="n">
        <v>0.8581448768317853</v>
      </c>
      <c r="R2629" s="15" t="n">
        <v>0.8855807103969221</v>
      </c>
      <c r="S2629" s="15" t="n">
        <v>0.8369779743464381</v>
      </c>
      <c r="T2629" s="15" t="n">
        <v>0.7927068841522033</v>
      </c>
      <c r="U2629" s="15" t="n">
        <v>0.7976693304786374</v>
      </c>
      <c r="V2629" s="15" t="n">
        <v>0.8251367498543849</v>
      </c>
    </row>
    <row r="2630">
      <c r="B2630" s="8" t="s">
        <v>443</v>
      </c>
      <c r="C2630" s="19" t="n">
        <v>0.8239607891983296</v>
      </c>
      <c r="D2630" s="19" t="n">
        <v>0.7995714094267226</v>
      </c>
      <c r="E2630" s="19" t="n">
        <v>0.8829995111740644</v>
      </c>
      <c r="F2630" s="19" t="n">
        <v>0.8940511705234675</v>
      </c>
      <c r="G2630" s="19" t="n">
        <v>0.8761490484738812</v>
      </c>
      <c r="H2630" s="19" t="n">
        <v>0.8910588906332976</v>
      </c>
      <c r="I2630" s="19" t="n">
        <v>0.8101281594741329</v>
      </c>
      <c r="J2630" s="19" t="n">
        <v>0.8463051043416886</v>
      </c>
      <c r="K2630" s="19" t="n">
        <v>0.9001541388469387</v>
      </c>
      <c r="L2630" s="19" t="n">
        <v>0.9047385629685433</v>
      </c>
      <c r="M2630" s="19" t="n">
        <v>0.8774825261456526</v>
      </c>
      <c r="N2630" s="19" t="n">
        <v>0.8770011136325553</v>
      </c>
      <c r="O2630" s="19" t="n">
        <v>0.8723373200193175</v>
      </c>
      <c r="P2630" s="19" t="n">
        <v>0.8198586293982192</v>
      </c>
      <c r="Q2630" s="19" t="n">
        <v>0.9039455405678889</v>
      </c>
      <c r="R2630" s="19" t="n">
        <v>0.8786839466887693</v>
      </c>
      <c r="S2630" s="19" t="n">
        <v>0.8713847434612066</v>
      </c>
      <c r="T2630" s="19" t="n">
        <v>0.8226213663098768</v>
      </c>
      <c r="U2630" s="19" t="n">
        <v>0.7846829687528963</v>
      </c>
      <c r="V2630" s="19" t="n">
        <v>0.8138289573981606</v>
      </c>
    </row>
    <row r="2631">
      <c r="B2631" s="8" t="s">
        <v>444</v>
      </c>
      <c r="C2631" s="15" t="n">
        <v>0.902009030593093</v>
      </c>
      <c r="D2631" s="15" t="n">
        <v>0.8875119938078022</v>
      </c>
      <c r="E2631" s="15" t="n">
        <v>0.9072866784532799</v>
      </c>
      <c r="F2631" s="15" t="n">
        <v>0.88808587127788</v>
      </c>
      <c r="G2631" s="15" t="n">
        <v>0.9414861255254191</v>
      </c>
      <c r="H2631" s="15" t="n">
        <v>0.8820601215142807</v>
      </c>
      <c r="I2631" s="15" t="n">
        <v>0.833767896995131</v>
      </c>
      <c r="J2631" s="15" t="n">
        <v>0.776434665063617</v>
      </c>
      <c r="K2631" s="15" t="n">
        <v>0.8527761896759497</v>
      </c>
      <c r="L2631" s="15" t="n">
        <v>0.8735715844087535</v>
      </c>
      <c r="M2631" s="15" t="n">
        <v>0.9118535413368295</v>
      </c>
      <c r="N2631" s="15" t="n">
        <v>0.9273987560371119</v>
      </c>
      <c r="O2631" s="15" t="n">
        <v>0.9227217602114005</v>
      </c>
      <c r="P2631" s="15" t="n">
        <v>0.8750380890473823</v>
      </c>
      <c r="Q2631" s="15" t="n">
        <v>0.9255102088976944</v>
      </c>
      <c r="R2631" s="15" t="n">
        <v>0.8633230999140181</v>
      </c>
      <c r="S2631" s="15" t="n">
        <v>0.8712675290708557</v>
      </c>
      <c r="T2631" s="15" t="n">
        <v>0.8683444089343044</v>
      </c>
      <c r="U2631" s="15" t="n">
        <v>0.8493763963061289</v>
      </c>
      <c r="V2631" s="15" t="n">
        <v>0.7816644692168624</v>
      </c>
    </row>
    <row r="2632">
      <c r="B2632" s="8" t="s">
        <v>445</v>
      </c>
      <c r="C2632" s="19" t="n">
        <v>0.8846200238284129</v>
      </c>
      <c r="D2632" s="19" t="n">
        <v>0.8765977784050543</v>
      </c>
      <c r="E2632" s="19" t="n">
        <v>0.9027503282126736</v>
      </c>
      <c r="F2632" s="19" t="n">
        <v>0.8802254930000251</v>
      </c>
      <c r="G2632" s="19" t="n">
        <v>0.9245879860149167</v>
      </c>
      <c r="H2632" s="19" t="n">
        <v>0.8901077874096771</v>
      </c>
      <c r="I2632" s="19" t="n">
        <v>0.8566136225291018</v>
      </c>
      <c r="J2632" s="19" t="n">
        <v>0.8766703354869514</v>
      </c>
      <c r="K2632" s="19" t="n">
        <v>0.8686084944091362</v>
      </c>
      <c r="L2632" s="19" t="n">
        <v>0.8613997549020957</v>
      </c>
      <c r="M2632" s="19" t="n">
        <v>0.8827890079289894</v>
      </c>
      <c r="N2632" s="19" t="n">
        <v>0.891203846129574</v>
      </c>
      <c r="O2632" s="19" t="n">
        <v>0.8933909476467672</v>
      </c>
      <c r="P2632" s="19" t="n">
        <v>0.8717788719243642</v>
      </c>
      <c r="Q2632" s="19" t="n">
        <v>0.9258465999165459</v>
      </c>
      <c r="R2632" s="19" t="n">
        <v>0.8094490699334671</v>
      </c>
      <c r="S2632" s="19" t="n">
        <v>0.8626052780258872</v>
      </c>
      <c r="T2632" s="19" t="n">
        <v>0.8319741012206842</v>
      </c>
      <c r="U2632" s="19" t="n">
        <v>0.8547308773935214</v>
      </c>
      <c r="V2632" s="19" t="n">
        <v>0.816382023078801</v>
      </c>
    </row>
    <row r="2633">
      <c r="B2633" s="8" t="s">
        <v>446</v>
      </c>
      <c r="C2633" s="15" t="n">
        <v>0.8927712758021648</v>
      </c>
      <c r="D2633" s="15" t="n">
        <v>0.8873404043164004</v>
      </c>
      <c r="E2633" s="15" t="n">
        <v>0.9210073764066595</v>
      </c>
      <c r="F2633" s="15" t="n">
        <v>0.8549879459672155</v>
      </c>
      <c r="G2633" s="15" t="n">
        <v>0.9307862725550103</v>
      </c>
      <c r="H2633" s="15" t="n">
        <v>0.8931990808809493</v>
      </c>
      <c r="I2633" s="15" t="n">
        <v>0.7852669898924839</v>
      </c>
      <c r="J2633" s="15" t="n">
        <v>0.8631005945136113</v>
      </c>
      <c r="K2633" s="15" t="n">
        <v>0.8393077404510205</v>
      </c>
      <c r="L2633" s="15" t="n">
        <v>0.8934258660860683</v>
      </c>
      <c r="M2633" s="15" t="n">
        <v>0.892165617736188</v>
      </c>
      <c r="N2633" s="15" t="n">
        <v>0.9197814190871608</v>
      </c>
      <c r="O2633" s="15" t="n">
        <v>0.9366832658647095</v>
      </c>
      <c r="P2633" s="15" t="n">
        <v>0.8275406127345447</v>
      </c>
      <c r="Q2633" s="15" t="n">
        <v>0.925941291036493</v>
      </c>
      <c r="R2633" s="15" t="n">
        <v>0.8436759355841655</v>
      </c>
      <c r="S2633" s="15" t="n">
        <v>0.854037547980945</v>
      </c>
      <c r="T2633" s="15" t="n">
        <v>0.8217842382551765</v>
      </c>
      <c r="U2633" s="15" t="n">
        <v>0.7889649857937547</v>
      </c>
      <c r="V2633" s="15" t="n">
        <v>0.7879973770843458</v>
      </c>
    </row>
    <row r="2634">
      <c r="B2634" s="8" t="s">
        <v>447</v>
      </c>
      <c r="C2634" s="19" t="n">
        <v>0.7643717535374841</v>
      </c>
      <c r="D2634" s="19" t="n">
        <v>0.875690248339162</v>
      </c>
      <c r="E2634" s="19" t="n">
        <v>0.8919559932068394</v>
      </c>
      <c r="F2634" s="19" t="n">
        <v>0.7556496467459946</v>
      </c>
      <c r="G2634" s="19" t="n">
        <v>0.8365111239104204</v>
      </c>
      <c r="H2634" s="19" t="n">
        <v>0.8740486939629258</v>
      </c>
      <c r="I2634" s="19" t="n">
        <v>0.8706080276789468</v>
      </c>
      <c r="J2634" s="19" t="n">
        <v>0.8628624947092264</v>
      </c>
      <c r="K2634" s="19" t="n">
        <v>0.8657107445982765</v>
      </c>
      <c r="L2634" s="19" t="n">
        <v>0.8855588333580229</v>
      </c>
      <c r="M2634" s="19" t="n">
        <v>0.946472505506755</v>
      </c>
      <c r="N2634" s="19" t="n">
        <v>0.8900647822827864</v>
      </c>
      <c r="O2634" s="19" t="n">
        <v>0.8993674065594408</v>
      </c>
      <c r="P2634" s="19" t="n">
        <v>0.8376370241142888</v>
      </c>
      <c r="Q2634" s="19" t="n">
        <v>0.9347012052577335</v>
      </c>
      <c r="R2634" s="19" t="n">
        <v>0.8138384201011256</v>
      </c>
      <c r="S2634" s="19" t="n">
        <v>0.8306678214484987</v>
      </c>
      <c r="T2634" s="19" t="n">
        <v>0.8343436448948802</v>
      </c>
      <c r="U2634" s="19" t="n">
        <v>0.8123255486299312</v>
      </c>
      <c r="V2634" s="19" t="n">
        <v>0.8632661034591063</v>
      </c>
    </row>
    <row r="2635">
      <c r="B2635" s="8" t="s">
        <v>448</v>
      </c>
      <c r="C2635" s="15" t="n">
        <v>0.849245989157718</v>
      </c>
      <c r="D2635" s="15" t="n">
        <v>0.871898716642081</v>
      </c>
      <c r="E2635" s="15" t="n">
        <v>0.9002323913263287</v>
      </c>
      <c r="F2635" s="15" t="n">
        <v>0.8505597110858344</v>
      </c>
      <c r="G2635" s="15" t="n">
        <v>0.8913561829885581</v>
      </c>
      <c r="H2635" s="15" t="n">
        <v>0.917045300614308</v>
      </c>
      <c r="I2635" s="15" t="n">
        <v>0.8529867504130902</v>
      </c>
      <c r="J2635" s="15" t="n">
        <v>0.866194246787961</v>
      </c>
      <c r="K2635" s="15" t="n">
        <v>0.9046063305569638</v>
      </c>
      <c r="L2635" s="15" t="n">
        <v>0.9040830071857733</v>
      </c>
      <c r="M2635" s="15" t="n">
        <v>0.8815638816158851</v>
      </c>
      <c r="N2635" s="15" t="n">
        <v>0.8951942833946918</v>
      </c>
      <c r="O2635" s="15" t="n">
        <v>0.8988341742360784</v>
      </c>
      <c r="P2635" s="15" t="n">
        <v>0.8490894526079219</v>
      </c>
      <c r="Q2635" s="15" t="n">
        <v>0.9236013684105283</v>
      </c>
      <c r="R2635" s="15" t="n">
        <v>0.8777955252877565</v>
      </c>
      <c r="S2635" s="15" t="n">
        <v>0.8673600567923597</v>
      </c>
      <c r="T2635" s="15" t="n">
        <v>0.8843178221234876</v>
      </c>
      <c r="U2635" s="15" t="n">
        <v>0.8137732644314685</v>
      </c>
      <c r="V2635" s="15" t="n">
        <v>0.8648264202163465</v>
      </c>
    </row>
    <row r="2636">
      <c r="B2636" s="8" t="s">
        <v>449</v>
      </c>
      <c r="C2636" s="19" t="n">
        <v>0.8721215571368048</v>
      </c>
      <c r="D2636" s="19" t="n">
        <v>0.8675556823137728</v>
      </c>
      <c r="E2636" s="19" t="n">
        <v>0.9256905360863903</v>
      </c>
      <c r="F2636" s="19" t="n">
        <v>0.8531805910669686</v>
      </c>
      <c r="G2636" s="19" t="n">
        <v>0.9141027801058337</v>
      </c>
      <c r="H2636" s="19" t="n">
        <v>0.9190214144323906</v>
      </c>
      <c r="I2636" s="19" t="n">
        <v>0.8794295935057648</v>
      </c>
      <c r="J2636" s="19" t="n">
        <v>0.8670134704759812</v>
      </c>
      <c r="K2636" s="19" t="n">
        <v>0.8207866813382122</v>
      </c>
      <c r="L2636" s="19" t="n">
        <v>0.9133088574837686</v>
      </c>
      <c r="M2636" s="19" t="n">
        <v>0.9249298128082976</v>
      </c>
      <c r="N2636" s="19" t="n">
        <v>0.9092990422525137</v>
      </c>
      <c r="O2636" s="19" t="n">
        <v>0.8986975028686532</v>
      </c>
      <c r="P2636" s="19" t="n">
        <v>0.8485521226935816</v>
      </c>
      <c r="Q2636" s="19" t="n">
        <v>0.9003181680583645</v>
      </c>
      <c r="R2636" s="19" t="n">
        <v>0.8712713245562662</v>
      </c>
      <c r="S2636" s="19" t="n">
        <v>0.8493371331791422</v>
      </c>
      <c r="T2636" s="19" t="n">
        <v>0.8422921673421415</v>
      </c>
      <c r="U2636" s="19" t="n">
        <v>0.7748441761660443</v>
      </c>
      <c r="V2636" s="19" t="n">
        <v>0.8437111664926153</v>
      </c>
    </row>
    <row r="2637">
      <c r="B2637" s="8" t="s">
        <v>450</v>
      </c>
      <c r="C2637" s="15" t="n">
        <v>0.8456144485743681</v>
      </c>
      <c r="D2637" s="15" t="n">
        <v>0.8649220774982973</v>
      </c>
      <c r="E2637" s="15" t="n">
        <v>0.8879642307859916</v>
      </c>
      <c r="F2637" s="15" t="n">
        <v>0.832753695241056</v>
      </c>
      <c r="G2637" s="15" t="n">
        <v>0.8789452832357005</v>
      </c>
      <c r="H2637" s="15" t="n">
        <v>0.9013148292078372</v>
      </c>
      <c r="I2637" s="15" t="n">
        <v>0.8684761519336341</v>
      </c>
      <c r="J2637" s="15" t="n">
        <v>0.8342215722272505</v>
      </c>
      <c r="K2637" s="15" t="n">
        <v>0.869262592876928</v>
      </c>
      <c r="L2637" s="15" t="n">
        <v>0.9185305377810109</v>
      </c>
      <c r="M2637" s="15" t="n">
        <v>0.8533844023866675</v>
      </c>
      <c r="N2637" s="15" t="n">
        <v>0.8722045630431492</v>
      </c>
      <c r="O2637" s="15" t="n">
        <v>0.8559411780912174</v>
      </c>
      <c r="P2637" s="15" t="n">
        <v>0.8679517433714136</v>
      </c>
      <c r="Q2637" s="15" t="n">
        <v>0.9045147749227465</v>
      </c>
      <c r="R2637" s="15" t="n">
        <v>0.8870807197344283</v>
      </c>
      <c r="S2637" s="15" t="n">
        <v>0.8403817531422334</v>
      </c>
      <c r="T2637" s="15" t="n">
        <v>0.8613839331352722</v>
      </c>
      <c r="U2637" s="15" t="n">
        <v>0.8445779675706478</v>
      </c>
      <c r="V2637" s="15" t="n">
        <v>0.8768502840911316</v>
      </c>
    </row>
    <row r="2638">
      <c r="B2638" s="8" t="s">
        <v>451</v>
      </c>
      <c r="C2638" s="19" t="n">
        <v>0.809967942316005</v>
      </c>
      <c r="D2638" s="19" t="n">
        <v>0.8349823881836265</v>
      </c>
      <c r="E2638" s="19" t="n">
        <v>0.8533553358325363</v>
      </c>
      <c r="F2638" s="19" t="n">
        <v>0.7843179913113772</v>
      </c>
      <c r="G2638" s="19" t="n">
        <v>0.8358812151127054</v>
      </c>
      <c r="H2638" s="19" t="n">
        <v>0.9395842930851873</v>
      </c>
      <c r="I2638" s="19" t="n">
        <v>0.9045977614281889</v>
      </c>
      <c r="J2638" s="19" t="n">
        <v>0.9198339152654672</v>
      </c>
      <c r="K2638" s="19" t="n">
        <v>0.9237628606904889</v>
      </c>
      <c r="L2638" s="19" t="n">
        <v>0.9130014397893613</v>
      </c>
      <c r="M2638" s="19" t="n">
        <v>0.908456351377927</v>
      </c>
      <c r="N2638" s="19" t="n">
        <v>0.9153658650931864</v>
      </c>
      <c r="O2638" s="19" t="n">
        <v>0.9197607703372777</v>
      </c>
      <c r="P2638" s="19" t="n">
        <v>0.8400371780580662</v>
      </c>
      <c r="Q2638" s="19" t="n">
        <v>0.9272171556894796</v>
      </c>
      <c r="R2638" s="19" t="n">
        <v>0.8625325334060254</v>
      </c>
      <c r="S2638" s="19" t="n">
        <v>0.8609386710543683</v>
      </c>
      <c r="T2638" s="19" t="n">
        <v>0.8955083643735549</v>
      </c>
      <c r="U2638" s="19" t="n">
        <v>0.8247657228795281</v>
      </c>
      <c r="V2638" s="19" t="n">
        <v>0.8504190209419192</v>
      </c>
    </row>
    <row r="2639">
      <c r="B2639" s="8" t="s">
        <v>452</v>
      </c>
      <c r="C2639" s="15" t="n">
        <v>0.8516431557492313</v>
      </c>
      <c r="D2639" s="15" t="n">
        <v>0.857890384062102</v>
      </c>
      <c r="E2639" s="15" t="n">
        <v>0.9242365224721842</v>
      </c>
      <c r="F2639" s="15" t="n">
        <v>0.861506891099423</v>
      </c>
      <c r="G2639" s="15" t="n">
        <v>0.9198829762360696</v>
      </c>
      <c r="H2639" s="15" t="n">
        <v>0.9133914896934354</v>
      </c>
      <c r="I2639" s="15" t="n">
        <v>0.8677349115668715</v>
      </c>
      <c r="J2639" s="15" t="n">
        <v>0.8892384457452013</v>
      </c>
      <c r="K2639" s="15" t="n">
        <v>0.8979760913724059</v>
      </c>
      <c r="L2639" s="15" t="n">
        <v>0.8430814935633646</v>
      </c>
      <c r="M2639" s="15" t="n">
        <v>0.8901302889421947</v>
      </c>
      <c r="N2639" s="15" t="n">
        <v>0.9308382343120911</v>
      </c>
      <c r="O2639" s="15" t="n">
        <v>0.893675057327016</v>
      </c>
      <c r="P2639" s="15" t="n">
        <v>0.8715094612852176</v>
      </c>
      <c r="Q2639" s="15" t="n">
        <v>0.9293165583883228</v>
      </c>
      <c r="R2639" s="15" t="n">
        <v>0.8385453912198878</v>
      </c>
      <c r="S2639" s="15" t="n">
        <v>0.8444770885317964</v>
      </c>
      <c r="T2639" s="15" t="n">
        <v>0.874191755049672</v>
      </c>
      <c r="U2639" s="15" t="n">
        <v>0.8223312751757774</v>
      </c>
      <c r="V2639" s="15" t="n">
        <v>0.8234801479780373</v>
      </c>
    </row>
    <row r="2640">
      <c r="B2640" s="8" t="s">
        <v>453</v>
      </c>
      <c r="C2640" s="19" t="n">
        <v>0.8560881562629171</v>
      </c>
      <c r="D2640" s="19" t="n">
        <v>0.7929702830206581</v>
      </c>
      <c r="E2640" s="19" t="n">
        <v>0.9092376852063982</v>
      </c>
      <c r="F2640" s="19" t="n">
        <v>0.9077345625697548</v>
      </c>
      <c r="G2640" s="19" t="n">
        <v>0.9028407330304844</v>
      </c>
      <c r="H2640" s="19" t="n">
        <v>0.925678373300804</v>
      </c>
      <c r="I2640" s="19" t="n">
        <v>0.8923563202509212</v>
      </c>
      <c r="J2640" s="19" t="n">
        <v>0.9177699715213271</v>
      </c>
      <c r="K2640" s="19" t="n">
        <v>0.9029452536584227</v>
      </c>
      <c r="L2640" s="19" t="n">
        <v>0.9059876266854192</v>
      </c>
      <c r="M2640" s="19" t="n">
        <v>0.8723630700424958</v>
      </c>
      <c r="N2640" s="19" t="n">
        <v>0.8999167738185974</v>
      </c>
      <c r="O2640" s="19" t="n">
        <v>0.8812357225865992</v>
      </c>
      <c r="P2640" s="19" t="n">
        <v>0.8383600938362605</v>
      </c>
      <c r="Q2640" s="19" t="n">
        <v>0.8933623107791773</v>
      </c>
      <c r="R2640" s="19" t="n">
        <v>0.8626816981526407</v>
      </c>
      <c r="S2640" s="19" t="n">
        <v>0.8735783316890051</v>
      </c>
      <c r="T2640" s="19" t="n">
        <v>0.8645465331480422</v>
      </c>
      <c r="U2640" s="19" t="n">
        <v>0.8272682612251391</v>
      </c>
      <c r="V2640" s="19" t="n">
        <v>0.8756670722757852</v>
      </c>
    </row>
    <row r="2641">
      <c r="B2641" s="8" t="s">
        <v>454</v>
      </c>
      <c r="C2641" s="15" t="n">
        <v>0.8502527858700811</v>
      </c>
      <c r="D2641" s="15" t="n">
        <v>0.8257873904964069</v>
      </c>
      <c r="E2641" s="15" t="n">
        <v>0.8775965182514406</v>
      </c>
      <c r="F2641" s="15" t="n">
        <v>0.816374987433216</v>
      </c>
      <c r="G2641" s="15" t="n">
        <v>0.9002484517058917</v>
      </c>
      <c r="H2641" s="15" t="n">
        <v>0.9179142724309172</v>
      </c>
      <c r="I2641" s="15" t="n">
        <v>0.8998501007539739</v>
      </c>
      <c r="J2641" s="15" t="n">
        <v>0.9092940714596084</v>
      </c>
      <c r="K2641" s="15" t="n">
        <v>0.9207251798426688</v>
      </c>
      <c r="L2641" s="15" t="n">
        <v>0.9388361576141704</v>
      </c>
      <c r="M2641" s="15" t="n">
        <v>0.8957920996746254</v>
      </c>
      <c r="N2641" s="15" t="n">
        <v>0.9271653547850426</v>
      </c>
      <c r="O2641" s="15" t="n">
        <v>0.8631921122717628</v>
      </c>
      <c r="P2641" s="15" t="n">
        <v>0.8608503271615905</v>
      </c>
      <c r="Q2641" s="15" t="n">
        <v>0.9100040219662947</v>
      </c>
      <c r="R2641" s="15" t="n">
        <v>0.9022055911371305</v>
      </c>
      <c r="S2641" s="15" t="n">
        <v>0.9122454642076189</v>
      </c>
      <c r="T2641" s="15" t="n">
        <v>0.9207449924632524</v>
      </c>
      <c r="U2641" s="15" t="n">
        <v>0.897959573417831</v>
      </c>
      <c r="V2641" s="15" t="n">
        <v>0.8974003011278309</v>
      </c>
    </row>
    <row r="2642">
      <c r="B2642" s="8" t="s">
        <v>455</v>
      </c>
      <c r="C2642" s="19" t="n">
        <v>0.774095513774592</v>
      </c>
      <c r="D2642" s="19" t="n">
        <v>0.9280393703336531</v>
      </c>
      <c r="E2642" s="19" t="n">
        <v>0.8545396072447015</v>
      </c>
      <c r="F2642" s="19" t="n">
        <v>0.8217398018772664</v>
      </c>
      <c r="G2642" s="19" t="n">
        <v>0.8794970286850026</v>
      </c>
      <c r="H2642" s="19" t="n">
        <v>0.9068765295589113</v>
      </c>
      <c r="I2642" s="19" t="n">
        <v>0.8362275734487374</v>
      </c>
      <c r="J2642" s="19" t="n">
        <v>0.8374623964824036</v>
      </c>
      <c r="K2642" s="19" t="n">
        <v>0.8263856976061422</v>
      </c>
      <c r="L2642" s="19" t="n">
        <v>0.897787862941569</v>
      </c>
      <c r="M2642" s="19" t="n">
        <v>0.8531658089290062</v>
      </c>
      <c r="N2642" s="19" t="n">
        <v>0.8227817337998141</v>
      </c>
      <c r="O2642" s="19" t="n">
        <v>0.8551119219393383</v>
      </c>
      <c r="P2642" s="19" t="n">
        <v>0.7667552660313839</v>
      </c>
      <c r="Q2642" s="19" t="n">
        <v>0.9006063187845126</v>
      </c>
      <c r="R2642" s="19" t="n">
        <v>0.834619585047929</v>
      </c>
      <c r="S2642" s="19" t="n">
        <v>0.7821157404131237</v>
      </c>
      <c r="T2642" s="19" t="n">
        <v>0.8369588395336197</v>
      </c>
      <c r="U2642" s="19" t="n">
        <v>0.8327466089108873</v>
      </c>
      <c r="V2642" s="19" t="n">
        <v>0.7938380925415265</v>
      </c>
    </row>
    <row r="2643">
      <c r="B2643" s="8" t="s">
        <v>456</v>
      </c>
      <c r="C2643" s="15" t="n">
        <v>0.8532010322827847</v>
      </c>
      <c r="D2643" s="15" t="n">
        <v>0.8170829918591506</v>
      </c>
      <c r="E2643" s="15" t="n">
        <v>0.9001325097592542</v>
      </c>
      <c r="F2643" s="15" t="n">
        <v>0.8872052571406754</v>
      </c>
      <c r="G2643" s="15" t="n">
        <v>0.9148137239394214</v>
      </c>
      <c r="H2643" s="15" t="n">
        <v>0.9120561126950855</v>
      </c>
      <c r="I2643" s="15" t="n">
        <v>0.9024754522266982</v>
      </c>
      <c r="J2643" s="15" t="n">
        <v>0.8953991292891499</v>
      </c>
      <c r="K2643" s="15" t="n">
        <v>0.8808273591120306</v>
      </c>
      <c r="L2643" s="15" t="n">
        <v>0.8771435068082906</v>
      </c>
      <c r="M2643" s="15" t="n">
        <v>0.871589160364274</v>
      </c>
      <c r="N2643" s="15" t="n">
        <v>0.9062466621113526</v>
      </c>
      <c r="O2643" s="15" t="n">
        <v>0.8657820645280833</v>
      </c>
      <c r="P2643" s="15" t="n">
        <v>0.8162038649221358</v>
      </c>
      <c r="Q2643" s="15" t="n">
        <v>0.8982474277486239</v>
      </c>
      <c r="R2643" s="15" t="n">
        <v>0.8409118009564287</v>
      </c>
      <c r="S2643" s="15" t="n">
        <v>0.8725586069231792</v>
      </c>
      <c r="T2643" s="15" t="n">
        <v>0.8049374491632159</v>
      </c>
      <c r="U2643" s="15" t="n">
        <v>0.8005535179295316</v>
      </c>
      <c r="V2643" s="15" t="n">
        <v>0.8509262188224546</v>
      </c>
    </row>
    <row r="2644">
      <c r="B2644" s="8" t="s">
        <v>457</v>
      </c>
      <c r="C2644" s="19" t="n">
        <v>0.8666873993907448</v>
      </c>
      <c r="D2644" s="19" t="n">
        <v>0.8571413652525895</v>
      </c>
      <c r="E2644" s="19" t="n">
        <v>0.8842561473463362</v>
      </c>
      <c r="F2644" s="19" t="n">
        <v>0.8313999393729599</v>
      </c>
      <c r="G2644" s="19" t="n">
        <v>0.9267432978398551</v>
      </c>
      <c r="H2644" s="19" t="n">
        <v>0.8891253534589127</v>
      </c>
      <c r="I2644" s="19" t="n">
        <v>0.8614574347719918</v>
      </c>
      <c r="J2644" s="19" t="n">
        <v>0.8373259496615748</v>
      </c>
      <c r="K2644" s="19" t="n">
        <v>0.8640488392063566</v>
      </c>
      <c r="L2644" s="19" t="n">
        <v>0.877864772048122</v>
      </c>
      <c r="M2644" s="19" t="n">
        <v>0.8782894014922918</v>
      </c>
      <c r="N2644" s="19" t="n">
        <v>0.8850114930326073</v>
      </c>
      <c r="O2644" s="19" t="n">
        <v>0.8614724267301174</v>
      </c>
      <c r="P2644" s="19" t="n">
        <v>0.8108430144285336</v>
      </c>
      <c r="Q2644" s="19" t="n">
        <v>0.9110759314282284</v>
      </c>
      <c r="R2644" s="19" t="n">
        <v>0.8613762414752153</v>
      </c>
      <c r="S2644" s="19" t="n">
        <v>0.8601564846094937</v>
      </c>
      <c r="T2644" s="19" t="n">
        <v>0.8215522221148523</v>
      </c>
      <c r="U2644" s="19" t="n">
        <v>0.858319966275235</v>
      </c>
      <c r="V2644" s="19" t="n">
        <v>0.7754142123228712</v>
      </c>
    </row>
    <row r="2645">
      <c r="B2645" s="8" t="s">
        <v>458</v>
      </c>
      <c r="C2645" s="15" t="n">
        <v>0.8264743225598176</v>
      </c>
      <c r="D2645" s="15" t="n">
        <v>0.774801668653416</v>
      </c>
      <c r="E2645" s="15" t="n">
        <v>0.8836128378277713</v>
      </c>
      <c r="F2645" s="15" t="n">
        <v>0.8680196382145737</v>
      </c>
      <c r="G2645" s="15" t="n">
        <v>0.8959058301319867</v>
      </c>
      <c r="H2645" s="15" t="n">
        <v>0.8888520888300674</v>
      </c>
      <c r="I2645" s="15" t="n">
        <v>0.8253337080627415</v>
      </c>
      <c r="J2645" s="15" t="n">
        <v>0.8351240042373091</v>
      </c>
      <c r="K2645" s="15" t="n">
        <v>0.8848799937589942</v>
      </c>
      <c r="L2645" s="15" t="n">
        <v>0.8818617655545506</v>
      </c>
      <c r="M2645" s="15" t="n">
        <v>0.8988854334438315</v>
      </c>
      <c r="N2645" s="15" t="n">
        <v>0.8903912999767752</v>
      </c>
      <c r="O2645" s="15" t="n">
        <v>0.9040700008974346</v>
      </c>
      <c r="P2645" s="15" t="n">
        <v>0.8156382325573213</v>
      </c>
      <c r="Q2645" s="15" t="n">
        <v>0.9305331074013066</v>
      </c>
      <c r="R2645" s="15" t="n">
        <v>0.8870557593299894</v>
      </c>
      <c r="S2645" s="15" t="n">
        <v>0.8797639445127754</v>
      </c>
      <c r="T2645" s="15" t="n">
        <v>0.8443792871099858</v>
      </c>
      <c r="U2645" s="15" t="n">
        <v>0.8916465410374964</v>
      </c>
      <c r="V2645" s="15" t="n">
        <v>0.8300511108474591</v>
      </c>
    </row>
    <row r="2646">
      <c r="B2646" s="8" t="s">
        <v>459</v>
      </c>
      <c r="C2646" s="19" t="n">
        <v>0.8643280043385271</v>
      </c>
      <c r="D2646" s="19" t="n">
        <v>0.8507779718024662</v>
      </c>
      <c r="E2646" s="19" t="n">
        <v>0.9100709581253129</v>
      </c>
      <c r="F2646" s="19" t="n">
        <v>0.8589336556686525</v>
      </c>
      <c r="G2646" s="19" t="n">
        <v>0.9157755491511399</v>
      </c>
      <c r="H2646" s="19" t="n">
        <v>0.8679354793902</v>
      </c>
      <c r="I2646" s="19" t="n">
        <v>0.8897337704772385</v>
      </c>
      <c r="J2646" s="19" t="n">
        <v>0.883296511927305</v>
      </c>
      <c r="K2646" s="19" t="n">
        <v>0.8690776404229799</v>
      </c>
      <c r="L2646" s="19" t="n">
        <v>0.9128206469572646</v>
      </c>
      <c r="M2646" s="19" t="n">
        <v>0.9217183114021427</v>
      </c>
      <c r="N2646" s="19" t="n">
        <v>0.9411055236810619</v>
      </c>
      <c r="O2646" s="19" t="n">
        <v>0.9070466488831496</v>
      </c>
      <c r="P2646" s="19" t="n">
        <v>0.8851516377077848</v>
      </c>
      <c r="Q2646" s="19" t="n">
        <v>0.9230265288006696</v>
      </c>
      <c r="R2646" s="19" t="n">
        <v>0.901785259001404</v>
      </c>
      <c r="S2646" s="19" t="n">
        <v>0.8831928370099296</v>
      </c>
      <c r="T2646" s="19" t="n">
        <v>0.8952074779184516</v>
      </c>
      <c r="U2646" s="19" t="n">
        <v>0.7685089542898951</v>
      </c>
      <c r="V2646" s="19" t="n">
        <v>0.8989704284485157</v>
      </c>
    </row>
    <row r="2647">
      <c r="B2647" s="8" t="s">
        <v>460</v>
      </c>
      <c r="C2647" s="15" t="n">
        <v>0.8307008969215195</v>
      </c>
      <c r="D2647" s="15" t="n">
        <v>0.7887410687324632</v>
      </c>
      <c r="E2647" s="15" t="n">
        <v>0.8575952696561794</v>
      </c>
      <c r="F2647" s="15" t="n">
        <v>0.8463992986568565</v>
      </c>
      <c r="G2647" s="15" t="n">
        <v>0.8563947952975438</v>
      </c>
      <c r="H2647" s="15" t="n">
        <v>0.8851128229738958</v>
      </c>
      <c r="I2647" s="15" t="n">
        <v>0.8785306490098034</v>
      </c>
      <c r="J2647" s="15" t="n">
        <v>0.8653777812941302</v>
      </c>
      <c r="K2647" s="15" t="n">
        <v>0.8783585147996065</v>
      </c>
      <c r="L2647" s="15" t="n">
        <v>0.8987741858942125</v>
      </c>
      <c r="M2647" s="15" t="n">
        <v>0.8893710139874996</v>
      </c>
      <c r="N2647" s="15" t="n">
        <v>0.8883594074680601</v>
      </c>
      <c r="O2647" s="15" t="n">
        <v>0.8913090528576562</v>
      </c>
      <c r="P2647" s="15" t="n">
        <v>0.8279034989773558</v>
      </c>
      <c r="Q2647" s="15" t="n">
        <v>0.9120389652680785</v>
      </c>
      <c r="R2647" s="15" t="n">
        <v>0.8263479509388297</v>
      </c>
      <c r="S2647" s="15" t="n">
        <v>0.8557511495467408</v>
      </c>
      <c r="T2647" s="15" t="n">
        <v>0.8534474330831664</v>
      </c>
      <c r="U2647" s="15" t="n">
        <v>0.835630253906855</v>
      </c>
      <c r="V2647" s="15" t="n">
        <v>0.8071780148999198</v>
      </c>
    </row>
    <row r="2648">
      <c r="B2648" s="8" t="s">
        <v>461</v>
      </c>
      <c r="C2648" s="19" t="n">
        <v>0.8825310528075292</v>
      </c>
      <c r="D2648" s="19" t="n">
        <v>0.8817934956958109</v>
      </c>
      <c r="E2648" s="19" t="n">
        <v>0.9220672229451621</v>
      </c>
      <c r="F2648" s="19" t="n">
        <v>0.8838270279342649</v>
      </c>
      <c r="G2648" s="19" t="n">
        <v>0.8968870149315472</v>
      </c>
      <c r="H2648" s="19" t="n">
        <v>0.9077400852605589</v>
      </c>
      <c r="I2648" s="19" t="n">
        <v>0.8540465540547407</v>
      </c>
      <c r="J2648" s="19" t="n">
        <v>0.8720775740038146</v>
      </c>
      <c r="K2648" s="19" t="n">
        <v>0.8606368949683408</v>
      </c>
      <c r="L2648" s="19" t="n">
        <v>0.8774975306746724</v>
      </c>
      <c r="M2648" s="19" t="n">
        <v>0.9014028886852106</v>
      </c>
      <c r="N2648" s="19" t="n">
        <v>0.8943345777504262</v>
      </c>
      <c r="O2648" s="19" t="n">
        <v>0.8860699083097532</v>
      </c>
      <c r="P2648" s="19" t="n">
        <v>0.8912664171029003</v>
      </c>
      <c r="Q2648" s="19" t="n">
        <v>0.9186941080634287</v>
      </c>
      <c r="R2648" s="19" t="n">
        <v>0.8811653714322611</v>
      </c>
      <c r="S2648" s="19" t="n">
        <v>0.8675016362944777</v>
      </c>
      <c r="T2648" s="19" t="n">
        <v>0.8488805725199317</v>
      </c>
      <c r="U2648" s="19" t="n">
        <v>0.8073839555424657</v>
      </c>
      <c r="V2648" s="19" t="n">
        <v>0.8160982453573972</v>
      </c>
    </row>
    <row r="2649">
      <c r="B2649" s="8" t="s">
        <v>462</v>
      </c>
      <c r="C2649" s="15" t="n">
        <v>0.9100832883760692</v>
      </c>
      <c r="D2649" s="15" t="n">
        <v>0.9026648438868531</v>
      </c>
      <c r="E2649" s="15" t="n">
        <v>0.9073988617389332</v>
      </c>
      <c r="F2649" s="15" t="n">
        <v>0.8428873642584349</v>
      </c>
      <c r="G2649" s="15" t="n">
        <v>0.8930391925006073</v>
      </c>
      <c r="H2649" s="15" t="n">
        <v>0.9173089580445033</v>
      </c>
      <c r="I2649" s="15" t="n">
        <v>0.8850945608349086</v>
      </c>
      <c r="J2649" s="15" t="n">
        <v>0.8538653705063814</v>
      </c>
      <c r="K2649" s="15" t="n">
        <v>0.9037767361717691</v>
      </c>
      <c r="L2649" s="15" t="n">
        <v>0.9227683261912442</v>
      </c>
      <c r="M2649" s="15" t="n">
        <v>0.8857958677721303</v>
      </c>
      <c r="N2649" s="15" t="n">
        <v>0.9113833612212521</v>
      </c>
      <c r="O2649" s="15" t="n">
        <v>0.9151402241192444</v>
      </c>
      <c r="P2649" s="15" t="n">
        <v>0.8408790672560368</v>
      </c>
      <c r="Q2649" s="15" t="n">
        <v>0.9235818276341204</v>
      </c>
      <c r="R2649" s="15" t="n">
        <v>0.8272019113752982</v>
      </c>
      <c r="S2649" s="15" t="n">
        <v>0.8205328586137439</v>
      </c>
      <c r="T2649" s="15" t="n">
        <v>0.8064262310085022</v>
      </c>
      <c r="U2649" s="15" t="n">
        <v>0.820394640437101</v>
      </c>
      <c r="V2649" s="15" t="n">
        <v>0.8375158351807063</v>
      </c>
    </row>
    <row r="2650">
      <c r="B2650" s="8" t="s">
        <v>463</v>
      </c>
      <c r="C2650" s="19" t="n">
        <v>0.8877309361166451</v>
      </c>
      <c r="D2650" s="19" t="n">
        <v>0.8715424486611479</v>
      </c>
      <c r="E2650" s="19" t="n">
        <v>0.8989994680686557</v>
      </c>
      <c r="F2650" s="19" t="n">
        <v>0.907612811770017</v>
      </c>
      <c r="G2650" s="19" t="n">
        <v>0.8878370816964144</v>
      </c>
      <c r="H2650" s="19" t="n">
        <v>0.9115246202380161</v>
      </c>
      <c r="I2650" s="19" t="n">
        <v>0.853678189677392</v>
      </c>
      <c r="J2650" s="19" t="n">
        <v>0.8400960992699095</v>
      </c>
      <c r="K2650" s="19" t="n">
        <v>0.8431691382123125</v>
      </c>
      <c r="L2650" s="19" t="n">
        <v>0.8888859826002641</v>
      </c>
      <c r="M2650" s="19" t="n">
        <v>0.8938017090454757</v>
      </c>
      <c r="N2650" s="19" t="n">
        <v>0.8835646975035581</v>
      </c>
      <c r="O2650" s="19" t="n">
        <v>0.8965878884136829</v>
      </c>
      <c r="P2650" s="19" t="n">
        <v>0.839279029004743</v>
      </c>
      <c r="Q2650" s="19" t="n">
        <v>0.915308758992365</v>
      </c>
      <c r="R2650" s="19" t="n">
        <v>0.8680120722962801</v>
      </c>
      <c r="S2650" s="19" t="n">
        <v>0.8553408065773133</v>
      </c>
      <c r="T2650" s="19" t="n">
        <v>0.8083606862203974</v>
      </c>
      <c r="U2650" s="19" t="n">
        <v>0.8129479577641412</v>
      </c>
      <c r="V2650" s="19" t="n">
        <v>0.8014731750154447</v>
      </c>
    </row>
    <row r="2651">
      <c r="B2651" s="8" t="s">
        <v>464</v>
      </c>
      <c r="C2651" s="15" t="n">
        <v>0.8854707964768557</v>
      </c>
      <c r="D2651" s="15" t="n">
        <v>0.8627084132395634</v>
      </c>
      <c r="E2651" s="15" t="n">
        <v>0.9101830914432278</v>
      </c>
      <c r="F2651" s="15" t="n">
        <v>0.8493781276264832</v>
      </c>
      <c r="G2651" s="15" t="n">
        <v>0.9161456324268374</v>
      </c>
      <c r="H2651" s="15" t="n">
        <v>0.9021657710507904</v>
      </c>
      <c r="I2651" s="15" t="n">
        <v>0.8611547715137583</v>
      </c>
      <c r="J2651" s="15" t="n">
        <v>0.8651076927092402</v>
      </c>
      <c r="K2651" s="15" t="n">
        <v>0.878121306947541</v>
      </c>
      <c r="L2651" s="15" t="n">
        <v>0.8983294487116446</v>
      </c>
      <c r="M2651" s="15" t="n">
        <v>0.9226993036345708</v>
      </c>
      <c r="N2651" s="15" t="n">
        <v>0.8970602003749208</v>
      </c>
      <c r="O2651" s="15" t="n">
        <v>0.8980323755965526</v>
      </c>
      <c r="P2651" s="15" t="n">
        <v>0.85705779450651</v>
      </c>
      <c r="Q2651" s="15" t="n">
        <v>0.9025611764318218</v>
      </c>
      <c r="R2651" s="15" t="n">
        <v>0.8737069696404224</v>
      </c>
      <c r="S2651" s="15" t="n">
        <v>0.8913838798931241</v>
      </c>
      <c r="T2651" s="15" t="n">
        <v>0.8576253021502785</v>
      </c>
      <c r="U2651" s="15" t="n">
        <v>0.8251307989091343</v>
      </c>
      <c r="V2651" s="15" t="n">
        <v>0.8425800027139303</v>
      </c>
    </row>
    <row r="2652">
      <c r="B2652" s="8" t="s">
        <v>465</v>
      </c>
      <c r="C2652" s="19" t="n">
        <v>0.8623323666996745</v>
      </c>
      <c r="D2652" s="19" t="n">
        <v>0.9007492149655576</v>
      </c>
      <c r="E2652" s="19" t="n">
        <v>0.8762713111859705</v>
      </c>
      <c r="F2652" s="19" t="n">
        <v>0.7848212015702046</v>
      </c>
      <c r="G2652" s="19" t="n">
        <v>0.9031286129818156</v>
      </c>
      <c r="H2652" s="19" t="n">
        <v>0.9368452395789422</v>
      </c>
      <c r="I2652" s="19" t="n">
        <v>0.8965235267479921</v>
      </c>
      <c r="J2652" s="19" t="n">
        <v>0.8283001069854606</v>
      </c>
      <c r="K2652" s="19" t="n">
        <v>0.8827700291154759</v>
      </c>
      <c r="L2652" s="19" t="n">
        <v>0.9079831489260783</v>
      </c>
      <c r="M2652" s="19" t="n">
        <v>0.9017966170680028</v>
      </c>
      <c r="N2652" s="19" t="n">
        <v>0.9194529089124899</v>
      </c>
      <c r="O2652" s="19" t="n">
        <v>0.8438871981825095</v>
      </c>
      <c r="P2652" s="19" t="n">
        <v>0.8443004674234956</v>
      </c>
      <c r="Q2652" s="19" t="n">
        <v>0.8910772962608465</v>
      </c>
      <c r="R2652" s="19" t="n">
        <v>0.8471353603923766</v>
      </c>
      <c r="S2652" s="19" t="n">
        <v>0.8855225427134815</v>
      </c>
      <c r="T2652" s="19" t="n">
        <v>0.8800736386512047</v>
      </c>
      <c r="U2652" s="19" t="n">
        <v>0.8517372803380744</v>
      </c>
      <c r="V2652" s="19" t="n">
        <v>0.837416025837628</v>
      </c>
    </row>
    <row r="2653">
      <c r="B2653" s="8" t="s">
        <v>466</v>
      </c>
      <c r="C2653" s="15" t="n">
        <v>0.8859812860203969</v>
      </c>
      <c r="D2653" s="15" t="n">
        <v>0.8784036228257395</v>
      </c>
      <c r="E2653" s="15" t="n">
        <v>0.9100860227112011</v>
      </c>
      <c r="F2653" s="15" t="n">
        <v>0.856441756993296</v>
      </c>
      <c r="G2653" s="15" t="n">
        <v>0.8857529764559894</v>
      </c>
      <c r="H2653" s="15" t="n">
        <v>0.9187950551240648</v>
      </c>
      <c r="I2653" s="15" t="n">
        <v>0.8793511932441866</v>
      </c>
      <c r="J2653" s="15" t="n">
        <v>0.908092921739772</v>
      </c>
      <c r="K2653" s="15" t="n">
        <v>0.9121331454894108</v>
      </c>
      <c r="L2653" s="15" t="n">
        <v>0.9150712786657356</v>
      </c>
      <c r="M2653" s="15" t="n">
        <v>0.9094244712299622</v>
      </c>
      <c r="N2653" s="15" t="n">
        <v>0.9171631449409209</v>
      </c>
      <c r="O2653" s="15" t="n">
        <v>0.9121080482822479</v>
      </c>
      <c r="P2653" s="15" t="n">
        <v>0.860827708238441</v>
      </c>
      <c r="Q2653" s="15" t="n">
        <v>0.9286466760811116</v>
      </c>
      <c r="R2653" s="15" t="n">
        <v>0.8928171311596205</v>
      </c>
      <c r="S2653" s="15" t="n">
        <v>0.8669234196396184</v>
      </c>
      <c r="T2653" s="15" t="n">
        <v>0.8593877691569101</v>
      </c>
      <c r="U2653" s="15" t="n">
        <v>0.8934271842093486</v>
      </c>
      <c r="V2653" s="15" t="n">
        <v>0.8975263583328448</v>
      </c>
    </row>
    <row r="2654">
      <c r="B2654" s="8" t="s">
        <v>467</v>
      </c>
      <c r="C2654" s="19" t="n">
        <v>0.8415927993018124</v>
      </c>
      <c r="D2654" s="19" t="n">
        <v>0.8716126331318622</v>
      </c>
      <c r="E2654" s="19" t="n">
        <v>0.8871496535803609</v>
      </c>
      <c r="F2654" s="19" t="n">
        <v>0.8715125616990008</v>
      </c>
      <c r="G2654" s="19" t="n">
        <v>0.9122567786148653</v>
      </c>
      <c r="H2654" s="19" t="n">
        <v>0.9187389381638159</v>
      </c>
      <c r="I2654" s="19" t="n">
        <v>0.9044407251231702</v>
      </c>
      <c r="J2654" s="19" t="n">
        <v>0.8379318857282378</v>
      </c>
      <c r="K2654" s="19" t="n">
        <v>0.8475783181077463</v>
      </c>
      <c r="L2654" s="19" t="n">
        <v>0.9119960818818278</v>
      </c>
      <c r="M2654" s="19" t="n">
        <v>0.8618585938160764</v>
      </c>
      <c r="N2654" s="19" t="n">
        <v>0.87069211563968</v>
      </c>
      <c r="O2654" s="19" t="n">
        <v>0.8859528111813938</v>
      </c>
      <c r="P2654" s="19" t="n">
        <v>0.8584025766100081</v>
      </c>
      <c r="Q2654" s="19" t="n">
        <v>0.9193987937418605</v>
      </c>
      <c r="R2654" s="19" t="n">
        <v>0.8505850758364639</v>
      </c>
      <c r="S2654" s="19" t="n">
        <v>0.8462366148134115</v>
      </c>
      <c r="T2654" s="19" t="n">
        <v>0.8525286023390792</v>
      </c>
      <c r="U2654" s="19" t="n">
        <v>0.8510232199404973</v>
      </c>
      <c r="V2654" s="19" t="n">
        <v>0.8699755168194747</v>
      </c>
    </row>
    <row r="2655">
      <c r="B2655" s="8" t="s">
        <v>468</v>
      </c>
      <c r="C2655" s="15" t="n">
        <v>0.8469333490999421</v>
      </c>
      <c r="D2655" s="15" t="n">
        <v>0.8543538018530904</v>
      </c>
      <c r="E2655" s="15" t="n">
        <v>0.9211768424472031</v>
      </c>
      <c r="F2655" s="15" t="n">
        <v>0.8968725679575189</v>
      </c>
      <c r="G2655" s="15" t="n">
        <v>0.9117518905777859</v>
      </c>
      <c r="H2655" s="15" t="n">
        <v>0.9010124706218602</v>
      </c>
      <c r="I2655" s="15" t="n">
        <v>0.8483485265980178</v>
      </c>
      <c r="J2655" s="15" t="n">
        <v>0.8389244457211045</v>
      </c>
      <c r="K2655" s="15" t="n">
        <v>0.8679418629688387</v>
      </c>
      <c r="L2655" s="15" t="n">
        <v>0.8942516700741482</v>
      </c>
      <c r="M2655" s="15" t="n">
        <v>0.8784525110003557</v>
      </c>
      <c r="N2655" s="15" t="n">
        <v>0.8656593857120549</v>
      </c>
      <c r="O2655" s="15" t="n">
        <v>0.8849338591588229</v>
      </c>
      <c r="P2655" s="15" t="n">
        <v>0.8688366627540824</v>
      </c>
      <c r="Q2655" s="15" t="n">
        <v>0.9314054038515519</v>
      </c>
      <c r="R2655" s="15" t="n">
        <v>0.8483628009502098</v>
      </c>
      <c r="S2655" s="15" t="n">
        <v>0.8387282460883967</v>
      </c>
      <c r="T2655" s="15" t="n">
        <v>0.82688459324778</v>
      </c>
      <c r="U2655" s="15" t="n">
        <v>0.8745581634343036</v>
      </c>
      <c r="V2655" s="15" t="n">
        <v>0.8299432242083418</v>
      </c>
    </row>
    <row r="2656">
      <c r="B2656" s="8" t="s">
        <v>469</v>
      </c>
      <c r="C2656" s="19" t="n">
        <v>0.8936247828600442</v>
      </c>
      <c r="D2656" s="19" t="n">
        <v>0.8725015338847468</v>
      </c>
      <c r="E2656" s="19" t="n">
        <v>0.9164453463690928</v>
      </c>
      <c r="F2656" s="19" t="n">
        <v>0.8532815121129407</v>
      </c>
      <c r="G2656" s="19" t="n">
        <v>0.8921290202795034</v>
      </c>
      <c r="H2656" s="19" t="n">
        <v>0.9339777361885325</v>
      </c>
      <c r="I2656" s="19" t="n">
        <v>0.8840185112529437</v>
      </c>
      <c r="J2656" s="19" t="n">
        <v>0.8981431369329806</v>
      </c>
      <c r="K2656" s="19" t="n">
        <v>0.8955108826882489</v>
      </c>
      <c r="L2656" s="19" t="n">
        <v>0.9303678839789632</v>
      </c>
      <c r="M2656" s="19" t="n">
        <v>0.8564702100601749</v>
      </c>
      <c r="N2656" s="19" t="n">
        <v>0.8946789584289375</v>
      </c>
      <c r="O2656" s="19" t="n">
        <v>0.844402989455718</v>
      </c>
      <c r="P2656" s="19" t="n">
        <v>0.8714066095626732</v>
      </c>
      <c r="Q2656" s="19" t="n">
        <v>0.8877285200804732</v>
      </c>
      <c r="R2656" s="19" t="n">
        <v>0.8982155538218133</v>
      </c>
      <c r="S2656" s="19" t="n">
        <v>0.8917539841398263</v>
      </c>
      <c r="T2656" s="19" t="n">
        <v>0.8900999632277142</v>
      </c>
      <c r="U2656" s="19" t="n">
        <v>0.8136016613008509</v>
      </c>
      <c r="V2656" s="19" t="n">
        <v>0.9022796219637265</v>
      </c>
    </row>
    <row r="2657">
      <c r="B2657" s="8" t="s">
        <v>470</v>
      </c>
      <c r="C2657" s="15" t="n">
        <v>0.838414297762069</v>
      </c>
      <c r="D2657" s="15" t="n">
        <v>0.8395129855227742</v>
      </c>
      <c r="E2657" s="15" t="n">
        <v>0.8792292631596298</v>
      </c>
      <c r="F2657" s="15" t="n">
        <v>0.7448499815607152</v>
      </c>
      <c r="G2657" s="15" t="n">
        <v>0.8494949919581913</v>
      </c>
      <c r="H2657" s="15" t="n">
        <v>0.940825449066117</v>
      </c>
      <c r="I2657" s="15" t="n">
        <v>0.9136633020610023</v>
      </c>
      <c r="J2657" s="15" t="n">
        <v>0.8589243528628653</v>
      </c>
      <c r="K2657" s="15" t="n">
        <v>0.9359786806362135</v>
      </c>
      <c r="L2657" s="15" t="n">
        <v>0.9306214609362459</v>
      </c>
      <c r="M2657" s="15" t="n">
        <v>0.8596417786236311</v>
      </c>
      <c r="N2657" s="15" t="n">
        <v>0.843440136311876</v>
      </c>
      <c r="O2657" s="15" t="n">
        <v>0.8660602188605273</v>
      </c>
      <c r="P2657" s="15" t="n">
        <v>0.8370764867243575</v>
      </c>
      <c r="Q2657" s="15" t="n">
        <v>0.8924207345006959</v>
      </c>
      <c r="R2657" s="15" t="n">
        <v>0.8400843557335897</v>
      </c>
      <c r="S2657" s="15" t="n">
        <v>0.8611488513309485</v>
      </c>
      <c r="T2657" s="15" t="n">
        <v>0.8299093088784933</v>
      </c>
      <c r="U2657" s="15" t="n">
        <v>0.8721147162885985</v>
      </c>
      <c r="V2657" s="15" t="n">
        <v>0.8742720946908762</v>
      </c>
    </row>
    <row r="2658">
      <c r="B2658" s="8" t="s">
        <v>471</v>
      </c>
      <c r="C2658" s="19" t="n">
        <v>0.8220217337494574</v>
      </c>
      <c r="D2658" s="19" t="n">
        <v>0.9102808149910129</v>
      </c>
      <c r="E2658" s="19" t="n">
        <v>0.9100532486256161</v>
      </c>
      <c r="F2658" s="19" t="n">
        <v>0.8731520975594749</v>
      </c>
      <c r="G2658" s="19" t="n">
        <v>0.9278036931700558</v>
      </c>
      <c r="H2658" s="19" t="n">
        <v>0.9228588009598079</v>
      </c>
      <c r="I2658" s="19" t="n">
        <v>0.8541800947703229</v>
      </c>
      <c r="J2658" s="19" t="n">
        <v>0.8391328698278869</v>
      </c>
      <c r="K2658" s="19" t="n">
        <v>0.9398768239092568</v>
      </c>
      <c r="L2658" s="19" t="n">
        <v>0.886468579414769</v>
      </c>
      <c r="M2658" s="19" t="n">
        <v>0.8137167808213392</v>
      </c>
      <c r="N2658" s="19" t="n">
        <v>0.8243956894495362</v>
      </c>
      <c r="O2658" s="19" t="n">
        <v>0.8729348983359784</v>
      </c>
      <c r="P2658" s="19" t="n">
        <v>0.8740580750554731</v>
      </c>
      <c r="Q2658" s="19" t="n">
        <v>0.9099366204636814</v>
      </c>
      <c r="R2658" s="19" t="n">
        <v>0.8344399599045648</v>
      </c>
      <c r="S2658" s="19" t="n">
        <v>0.8311931591304416</v>
      </c>
      <c r="T2658" s="19" t="n">
        <v>0.8527481813094022</v>
      </c>
      <c r="U2658" s="19" t="n">
        <v>0.8024678165027701</v>
      </c>
      <c r="V2658" s="19" t="n">
        <v>0.8349769871153444</v>
      </c>
    </row>
    <row r="2659">
      <c r="B2659" s="8" t="s">
        <v>472</v>
      </c>
      <c r="C2659" s="15" t="n">
        <v>0.870149267516123</v>
      </c>
      <c r="D2659" s="15" t="n">
        <v>0.86315936774419</v>
      </c>
      <c r="E2659" s="15" t="n">
        <v>0.899663260036024</v>
      </c>
      <c r="F2659" s="15" t="n">
        <v>0.8758794131641859</v>
      </c>
      <c r="G2659" s="15" t="n">
        <v>0.8960697039688779</v>
      </c>
      <c r="H2659" s="15" t="n">
        <v>0.88771490142104</v>
      </c>
      <c r="I2659" s="15" t="n">
        <v>0.8439407587909852</v>
      </c>
      <c r="J2659" s="15" t="n">
        <v>0.8642001354345353</v>
      </c>
      <c r="K2659" s="15" t="n">
        <v>0.8270718633541365</v>
      </c>
      <c r="L2659" s="15" t="n">
        <v>0.8620473453939994</v>
      </c>
      <c r="M2659" s="15" t="n">
        <v>0.9053748015267209</v>
      </c>
      <c r="N2659" s="15" t="n">
        <v>0.90012223450568</v>
      </c>
      <c r="O2659" s="15" t="n">
        <v>0.8840965729870425</v>
      </c>
      <c r="P2659" s="15" t="n">
        <v>0.848935570646342</v>
      </c>
      <c r="Q2659" s="15" t="n">
        <v>0.877569591074863</v>
      </c>
      <c r="R2659" s="15" t="n">
        <v>0.8732915573455649</v>
      </c>
      <c r="S2659" s="15" t="n">
        <v>0.9110769073582725</v>
      </c>
      <c r="T2659" s="15" t="n">
        <v>0.8866229534016707</v>
      </c>
      <c r="U2659" s="15" t="n">
        <v>0.8181609699576291</v>
      </c>
      <c r="V2659" s="15" t="n">
        <v>0.8599561899225472</v>
      </c>
    </row>
    <row r="2660">
      <c r="B2660" s="8" t="s">
        <v>473</v>
      </c>
      <c r="C2660" s="19" t="n">
        <v>0.8379808473080539</v>
      </c>
      <c r="D2660" s="19" t="n">
        <v>0.8018465856156581</v>
      </c>
      <c r="E2660" s="19" t="n">
        <v>0.8695363622189457</v>
      </c>
      <c r="F2660" s="19" t="n">
        <v>0.8196202854642028</v>
      </c>
      <c r="G2660" s="19" t="n">
        <v>0.8565599815867847</v>
      </c>
      <c r="H2660" s="19" t="n">
        <v>0.9207249009095005</v>
      </c>
      <c r="I2660" s="19" t="n">
        <v>0.911703552005342</v>
      </c>
      <c r="J2660" s="19" t="n">
        <v>0.85480430728212</v>
      </c>
      <c r="K2660" s="19" t="n">
        <v>0.9186332671907254</v>
      </c>
      <c r="L2660" s="19" t="n">
        <v>0.891690971224965</v>
      </c>
      <c r="M2660" s="19" t="n">
        <v>0.8427569086125868</v>
      </c>
      <c r="N2660" s="19" t="n">
        <v>0.8791412145762163</v>
      </c>
      <c r="O2660" s="19" t="n">
        <v>0.8801630035537742</v>
      </c>
      <c r="P2660" s="19" t="n">
        <v>0.8725097583237429</v>
      </c>
      <c r="Q2660" s="19" t="n">
        <v>0.9062584421713832</v>
      </c>
      <c r="R2660" s="19" t="n">
        <v>0.8924048137060338</v>
      </c>
      <c r="S2660" s="19" t="n">
        <v>0.8665169241580034</v>
      </c>
      <c r="T2660" s="19" t="n">
        <v>0.8554023970103363</v>
      </c>
      <c r="U2660" s="19" t="n">
        <v>0.8810266668058635</v>
      </c>
      <c r="V2660" s="19" t="n">
        <v>0.9134370740488187</v>
      </c>
    </row>
    <row r="2661">
      <c r="B2661" s="8" t="s">
        <v>474</v>
      </c>
      <c r="C2661" s="15" t="n">
        <v>0.8533112329963178</v>
      </c>
      <c r="D2661" s="15" t="n">
        <v>0.848510191691566</v>
      </c>
      <c r="E2661" s="15" t="n">
        <v>0.894022141044232</v>
      </c>
      <c r="F2661" s="15" t="n">
        <v>0.8569128382281245</v>
      </c>
      <c r="G2661" s="15" t="n">
        <v>0.8802597949626109</v>
      </c>
      <c r="H2661" s="15" t="n">
        <v>0.9036371700077747</v>
      </c>
      <c r="I2661" s="15" t="n">
        <v>0.8861860435457446</v>
      </c>
      <c r="J2661" s="15" t="n">
        <v>0.839216750763663</v>
      </c>
      <c r="K2661" s="15" t="n">
        <v>0.9158863599043093</v>
      </c>
      <c r="L2661" s="15" t="n">
        <v>0.9006269137210277</v>
      </c>
      <c r="M2661" s="15" t="n">
        <v>0.851609983096206</v>
      </c>
      <c r="N2661" s="15" t="n">
        <v>0.9151283022322262</v>
      </c>
      <c r="O2661" s="15" t="n">
        <v>0.8988393337045447</v>
      </c>
      <c r="P2661" s="15" t="n">
        <v>0.8645619424824145</v>
      </c>
      <c r="Q2661" s="15" t="n">
        <v>0.9337329813133982</v>
      </c>
      <c r="R2661" s="15" t="n">
        <v>0.8788032303093982</v>
      </c>
      <c r="S2661" s="15" t="n">
        <v>0.8789552887662984</v>
      </c>
      <c r="T2661" s="15" t="n">
        <v>0.82958999462694</v>
      </c>
      <c r="U2661" s="15" t="n">
        <v>0.8032077144031026</v>
      </c>
      <c r="V2661" s="15" t="n">
        <v>0.8667219549743046</v>
      </c>
    </row>
    <row r="2662">
      <c r="B2662" s="8" t="s">
        <v>475</v>
      </c>
      <c r="C2662" s="19" t="n">
        <v>0.8369968150880299</v>
      </c>
      <c r="D2662" s="19" t="n">
        <v>0.869421187702444</v>
      </c>
      <c r="E2662" s="19" t="n">
        <v>0.8875801638725812</v>
      </c>
      <c r="F2662" s="19" t="n">
        <v>0.8152538784273747</v>
      </c>
      <c r="G2662" s="19" t="n">
        <v>0.8210699291155771</v>
      </c>
      <c r="H2662" s="19" t="n">
        <v>0.9198320686261894</v>
      </c>
      <c r="I2662" s="19" t="n">
        <v>0.8771920001008533</v>
      </c>
      <c r="J2662" s="19" t="n">
        <v>0.8650126999814921</v>
      </c>
      <c r="K2662" s="19" t="n">
        <v>0.9215925386459883</v>
      </c>
      <c r="L2662" s="19" t="n">
        <v>0.9141221534635576</v>
      </c>
      <c r="M2662" s="19" t="n">
        <v>0.9409578370731961</v>
      </c>
      <c r="N2662" s="19" t="n">
        <v>0.9384695052064191</v>
      </c>
      <c r="O2662" s="19" t="n">
        <v>0.9138570237999352</v>
      </c>
      <c r="P2662" s="19" t="n">
        <v>0.874912512810302</v>
      </c>
      <c r="Q2662" s="19" t="n">
        <v>0.9361869537369949</v>
      </c>
      <c r="R2662" s="19" t="n">
        <v>0.8876164687375865</v>
      </c>
      <c r="S2662" s="19" t="n">
        <v>0.8732992029118969</v>
      </c>
      <c r="T2662" s="19" t="n">
        <v>0.8252000202015114</v>
      </c>
      <c r="U2662" s="19" t="n">
        <v>0.8496155700855889</v>
      </c>
      <c r="V2662" s="19" t="n">
        <v>0.8728411354060597</v>
      </c>
    </row>
    <row r="2663">
      <c r="B2663" s="8" t="s">
        <v>476</v>
      </c>
      <c r="C2663" s="15" t="n">
        <v>0.8568497661342662</v>
      </c>
      <c r="D2663" s="15" t="n">
        <v>0.8331873177432879</v>
      </c>
      <c r="E2663" s="15" t="n">
        <v>0.9040003355591242</v>
      </c>
      <c r="F2663" s="15" t="n">
        <v>0.875935065469696</v>
      </c>
      <c r="G2663" s="15" t="n">
        <v>0.8940387403979763</v>
      </c>
      <c r="H2663" s="15" t="n">
        <v>0.9013364778329379</v>
      </c>
      <c r="I2663" s="15" t="n">
        <v>0.8680662050287908</v>
      </c>
      <c r="J2663" s="15" t="n">
        <v>0.8616676367412281</v>
      </c>
      <c r="K2663" s="15" t="n">
        <v>0.8632084303165865</v>
      </c>
      <c r="L2663" s="15" t="n">
        <v>0.8594612964807935</v>
      </c>
      <c r="M2663" s="15" t="n">
        <v>0.871991738205402</v>
      </c>
      <c r="N2663" s="15" t="n">
        <v>0.8667183314153931</v>
      </c>
      <c r="O2663" s="15" t="n">
        <v>0.8969041881754649</v>
      </c>
      <c r="P2663" s="15" t="n">
        <v>0.8515240523806433</v>
      </c>
      <c r="Q2663" s="15" t="n">
        <v>0.9133948315218697</v>
      </c>
      <c r="R2663" s="15" t="n">
        <v>0.8992296907863997</v>
      </c>
      <c r="S2663" s="15" t="n">
        <v>0.892208391188777</v>
      </c>
      <c r="T2663" s="15" t="n">
        <v>0.8761916374521443</v>
      </c>
      <c r="U2663" s="15" t="n">
        <v>0.817391630179636</v>
      </c>
      <c r="V2663" s="15" t="n">
        <v>0.8790917993056504</v>
      </c>
    </row>
    <row r="2664">
      <c r="B2664" s="8" t="s">
        <v>477</v>
      </c>
      <c r="C2664" s="19" t="n">
        <v>0.872848309813676</v>
      </c>
      <c r="D2664" s="19" t="n">
        <v>0.8322039775437002</v>
      </c>
      <c r="E2664" s="19" t="n">
        <v>0.895809247197266</v>
      </c>
      <c r="F2664" s="19" t="n">
        <v>0.8202755846783851</v>
      </c>
      <c r="G2664" s="19" t="n">
        <v>0.8955360440506603</v>
      </c>
      <c r="H2664" s="19" t="n">
        <v>0.8853790656731926</v>
      </c>
      <c r="I2664" s="19" t="n">
        <v>0.907811303572962</v>
      </c>
      <c r="J2664" s="19" t="n">
        <v>0.8664893628989045</v>
      </c>
      <c r="K2664" s="19" t="n">
        <v>0.8622821766537487</v>
      </c>
      <c r="L2664" s="19" t="n">
        <v>0.8769846153129902</v>
      </c>
      <c r="M2664" s="19" t="n">
        <v>0.910543274216854</v>
      </c>
      <c r="N2664" s="19" t="n">
        <v>0.9094902323609824</v>
      </c>
      <c r="O2664" s="19" t="n">
        <v>0.8840025374260858</v>
      </c>
      <c r="P2664" s="19" t="n">
        <v>0.8877827817390544</v>
      </c>
      <c r="Q2664" s="19" t="n">
        <v>0.9131644857150439</v>
      </c>
      <c r="R2664" s="19" t="n">
        <v>0.8922383299053999</v>
      </c>
      <c r="S2664" s="19" t="n">
        <v>0.9139835096542984</v>
      </c>
      <c r="T2664" s="19" t="n">
        <v>0.9133898402895736</v>
      </c>
      <c r="U2664" s="19" t="n">
        <v>0.8280300908330989</v>
      </c>
      <c r="V2664" s="19" t="n">
        <v>0.8920559777178076</v>
      </c>
    </row>
    <row r="2665">
      <c r="B2665" s="8" t="s">
        <v>478</v>
      </c>
      <c r="C2665" s="15" t="n">
        <v>0.8810624763777583</v>
      </c>
      <c r="D2665" s="15" t="n">
        <v>0.8789968452007144</v>
      </c>
      <c r="E2665" s="15" t="n">
        <v>0.8975323964268458</v>
      </c>
      <c r="F2665" s="15" t="n">
        <v>0.8778805923889706</v>
      </c>
      <c r="G2665" s="15" t="n">
        <v>0.8673567625368312</v>
      </c>
      <c r="H2665" s="15" t="n">
        <v>0.9219174530357176</v>
      </c>
      <c r="I2665" s="15" t="n">
        <v>0.8480560743694012</v>
      </c>
      <c r="J2665" s="15" t="n">
        <v>0.8735260997715938</v>
      </c>
      <c r="K2665" s="15" t="n">
        <v>0.8976432174916406</v>
      </c>
      <c r="L2665" s="15" t="n">
        <v>0.9183690313889662</v>
      </c>
      <c r="M2665" s="15" t="n">
        <v>0.8808326845443369</v>
      </c>
      <c r="N2665" s="15" t="n">
        <v>0.919592239697847</v>
      </c>
      <c r="O2665" s="15" t="n">
        <v>0.8729348215539641</v>
      </c>
      <c r="P2665" s="15" t="n">
        <v>0.8813351814428252</v>
      </c>
      <c r="Q2665" s="15" t="n">
        <v>0.9192091534383289</v>
      </c>
      <c r="R2665" s="15" t="n">
        <v>0.8875162214620161</v>
      </c>
      <c r="S2665" s="15" t="n">
        <v>0.8761648730808453</v>
      </c>
      <c r="T2665" s="15" t="n">
        <v>0.8640117663969842</v>
      </c>
      <c r="U2665" s="15" t="n">
        <v>0.8268843951920901</v>
      </c>
      <c r="V2665" s="15" t="n">
        <v>0.8984443022292666</v>
      </c>
    </row>
    <row r="2666">
      <c r="B2666" s="8" t="s">
        <v>479</v>
      </c>
      <c r="C2666" s="19" t="n">
        <v>0.8862275040503153</v>
      </c>
      <c r="D2666" s="19" t="n">
        <v>0.8550579243729441</v>
      </c>
      <c r="E2666" s="19" t="n">
        <v>0.8993390795593649</v>
      </c>
      <c r="F2666" s="19" t="n">
        <v>0.8715792047002328</v>
      </c>
      <c r="G2666" s="19" t="n">
        <v>0.9025170451731196</v>
      </c>
      <c r="H2666" s="19" t="n">
        <v>0.9338210110031139</v>
      </c>
      <c r="I2666" s="19" t="n">
        <v>0.8981869697853955</v>
      </c>
      <c r="J2666" s="19" t="n">
        <v>0.8947664835519679</v>
      </c>
      <c r="K2666" s="19" t="n">
        <v>0.9124377665462157</v>
      </c>
      <c r="L2666" s="19" t="n">
        <v>0.9513835224891942</v>
      </c>
      <c r="M2666" s="19" t="n">
        <v>0.9049823774545341</v>
      </c>
      <c r="N2666" s="19" t="n">
        <v>0.9208430210923231</v>
      </c>
      <c r="O2666" s="19" t="n">
        <v>0.8877879144089503</v>
      </c>
      <c r="P2666" s="19" t="n">
        <v>0.8205590333677558</v>
      </c>
      <c r="Q2666" s="19" t="n">
        <v>0.901748138888185</v>
      </c>
      <c r="R2666" s="19" t="n">
        <v>0.8826287568449714</v>
      </c>
      <c r="S2666" s="19" t="n">
        <v>0.8728922218986923</v>
      </c>
      <c r="T2666" s="19" t="n">
        <v>0.867071798824322</v>
      </c>
      <c r="U2666" s="19" t="n">
        <v>0.8377546259091073</v>
      </c>
      <c r="V2666" s="19" t="n">
        <v>0.8588679419330486</v>
      </c>
    </row>
    <row r="2667">
      <c r="B2667" s="8" t="s">
        <v>480</v>
      </c>
      <c r="C2667" s="15" t="n">
        <v>0.8768539591681609</v>
      </c>
      <c r="D2667" s="15" t="n">
        <v>0.8155272093260705</v>
      </c>
      <c r="E2667" s="15" t="n">
        <v>0.8571957805057698</v>
      </c>
      <c r="F2667" s="15" t="n">
        <v>0.8467114963691101</v>
      </c>
      <c r="G2667" s="15" t="n">
        <v>0.8966399459986052</v>
      </c>
      <c r="H2667" s="15" t="n">
        <v>0.9240355038926511</v>
      </c>
      <c r="I2667" s="15" t="n">
        <v>0.8746037144207679</v>
      </c>
      <c r="J2667" s="15" t="n">
        <v>0.8683169970030511</v>
      </c>
      <c r="K2667" s="15" t="n">
        <v>0.9151428631987593</v>
      </c>
      <c r="L2667" s="15" t="n">
        <v>0.9085837179137658</v>
      </c>
      <c r="M2667" s="15" t="n">
        <v>0.8506686283695285</v>
      </c>
      <c r="N2667" s="15" t="n">
        <v>0.8850523502184222</v>
      </c>
      <c r="O2667" s="15" t="n">
        <v>0.8951866133444177</v>
      </c>
      <c r="P2667" s="15" t="n">
        <v>0.7739217661094143</v>
      </c>
      <c r="Q2667" s="15" t="n">
        <v>0.924051123424658</v>
      </c>
      <c r="R2667" s="15" t="n">
        <v>0.8939797186966106</v>
      </c>
      <c r="S2667" s="15" t="n">
        <v>0.8828850858720441</v>
      </c>
      <c r="T2667" s="15" t="n">
        <v>0.8613277441708049</v>
      </c>
      <c r="U2667" s="15" t="n">
        <v>0.8859404252241777</v>
      </c>
      <c r="V2667" s="15" t="n">
        <v>0.8608134268116402</v>
      </c>
    </row>
    <row r="2668">
      <c r="B2668" s="8" t="s">
        <v>481</v>
      </c>
      <c r="C2668" s="19" t="n">
        <v>0.8971662726941535</v>
      </c>
      <c r="D2668" s="19" t="n">
        <v>0.864921667773859</v>
      </c>
      <c r="E2668" s="19" t="n">
        <v>0.9367089188903165</v>
      </c>
      <c r="F2668" s="19" t="n">
        <v>0.8972106585992695</v>
      </c>
      <c r="G2668" s="19" t="n">
        <v>0.931181545928207</v>
      </c>
      <c r="H2668" s="19" t="n">
        <v>0.8915339268658994</v>
      </c>
      <c r="I2668" s="19" t="n">
        <v>0.845494528491869</v>
      </c>
      <c r="J2668" s="19" t="n">
        <v>0.8253025437300144</v>
      </c>
      <c r="K2668" s="19" t="n">
        <v>0.8729429449459458</v>
      </c>
      <c r="L2668" s="19" t="n">
        <v>0.866014872334867</v>
      </c>
      <c r="M2668" s="19" t="n">
        <v>0.8696116920373302</v>
      </c>
      <c r="N2668" s="19" t="n">
        <v>0.9174148096199346</v>
      </c>
      <c r="O2668" s="19" t="n">
        <v>0.8934118297775254</v>
      </c>
      <c r="P2668" s="19" t="n">
        <v>0.8908855420185126</v>
      </c>
      <c r="Q2668" s="19" t="n">
        <v>0.9120158848055382</v>
      </c>
      <c r="R2668" s="19" t="n">
        <v>0.886737706854711</v>
      </c>
      <c r="S2668" s="19" t="n">
        <v>0.8832987815601566</v>
      </c>
      <c r="T2668" s="19" t="n">
        <v>0.8647392850926117</v>
      </c>
      <c r="U2668" s="19" t="n">
        <v>0.8582663022962754</v>
      </c>
      <c r="V2668" s="19" t="n">
        <v>0.8442836234760387</v>
      </c>
    </row>
    <row r="2669">
      <c r="B2669" s="8" t="s">
        <v>482</v>
      </c>
      <c r="C2669" s="15" t="n">
        <v>0.8292909226376333</v>
      </c>
      <c r="D2669" s="15" t="n">
        <v>0.8814047653431277</v>
      </c>
      <c r="E2669" s="15" t="n">
        <v>0.9241102101708912</v>
      </c>
      <c r="F2669" s="15" t="n">
        <v>0.8755898111714359</v>
      </c>
      <c r="G2669" s="15" t="n">
        <v>0.9120802044778764</v>
      </c>
      <c r="H2669" s="15" t="n">
        <v>0.9015623510658298</v>
      </c>
      <c r="I2669" s="15" t="n">
        <v>0.8992312252670115</v>
      </c>
      <c r="J2669" s="15" t="n">
        <v>0.8181047073786692</v>
      </c>
      <c r="K2669" s="15" t="n">
        <v>0.8810192680440815</v>
      </c>
      <c r="L2669" s="15" t="n">
        <v>0.8657752582960524</v>
      </c>
      <c r="M2669" s="15" t="n">
        <v>0.8598598255412776</v>
      </c>
      <c r="N2669" s="15" t="n">
        <v>0.8579175340559925</v>
      </c>
      <c r="O2669" s="15" t="n">
        <v>0.8778241529303478</v>
      </c>
      <c r="P2669" s="15" t="n">
        <v>0.8319436008096318</v>
      </c>
      <c r="Q2669" s="15" t="n">
        <v>0.9279474612041975</v>
      </c>
      <c r="R2669" s="15" t="n">
        <v>0.8237846639686065</v>
      </c>
      <c r="S2669" s="15" t="n">
        <v>0.885771025411056</v>
      </c>
      <c r="T2669" s="15" t="n">
        <v>0.8600596819496207</v>
      </c>
      <c r="U2669" s="15" t="n">
        <v>0.8755618159632624</v>
      </c>
      <c r="V2669" s="15" t="n">
        <v>0.8286846571909987</v>
      </c>
    </row>
    <row r="2670">
      <c r="B2670" s="8" t="s">
        <v>483</v>
      </c>
      <c r="C2670" s="19" t="n">
        <v>0.8388918313531488</v>
      </c>
      <c r="D2670" s="19" t="n">
        <v>0.8461783165670168</v>
      </c>
      <c r="E2670" s="19" t="n">
        <v>0.8962350255388281</v>
      </c>
      <c r="F2670" s="19" t="n">
        <v>0.8889641481406864</v>
      </c>
      <c r="G2670" s="19" t="n">
        <v>0.8759493219506496</v>
      </c>
      <c r="H2670" s="19" t="n">
        <v>0.8858654746086181</v>
      </c>
      <c r="I2670" s="19" t="n">
        <v>0.7449195617045566</v>
      </c>
      <c r="J2670" s="19" t="n">
        <v>0.8392063966779874</v>
      </c>
      <c r="K2670" s="19" t="n">
        <v>0.8815242585077843</v>
      </c>
      <c r="L2670" s="19" t="n">
        <v>0.8672849326194959</v>
      </c>
      <c r="M2670" s="19" t="n">
        <v>0.9263495550210409</v>
      </c>
      <c r="N2670" s="19" t="n">
        <v>0.9197415487361913</v>
      </c>
      <c r="O2670" s="19" t="n">
        <v>0.9187681053173711</v>
      </c>
      <c r="P2670" s="19" t="n">
        <v>0.8829786556350073</v>
      </c>
      <c r="Q2670" s="19" t="n">
        <v>0.9396940427551159</v>
      </c>
      <c r="R2670" s="19" t="n">
        <v>0.878337501134462</v>
      </c>
      <c r="S2670" s="19" t="n">
        <v>0.8812803848427546</v>
      </c>
      <c r="T2670" s="19" t="n">
        <v>0.8428433229447986</v>
      </c>
      <c r="U2670" s="19" t="n">
        <v>0.7579885455412543</v>
      </c>
      <c r="V2670" s="19" t="n">
        <v>0.8376725506565396</v>
      </c>
    </row>
    <row r="2671">
      <c r="B2671" s="8" t="s">
        <v>484</v>
      </c>
      <c r="C2671" s="15" t="n">
        <v>0.873559181820016</v>
      </c>
      <c r="D2671" s="15" t="n">
        <v>0.8206540507101994</v>
      </c>
      <c r="E2671" s="15" t="n">
        <v>0.906390594889489</v>
      </c>
      <c r="F2671" s="15" t="n">
        <v>0.8700553334888629</v>
      </c>
      <c r="G2671" s="15" t="n">
        <v>0.9328940119031386</v>
      </c>
      <c r="H2671" s="15" t="n">
        <v>0.9200410910113351</v>
      </c>
      <c r="I2671" s="15" t="n">
        <v>0.8812156973454904</v>
      </c>
      <c r="J2671" s="15" t="n">
        <v>0.8264583108957565</v>
      </c>
      <c r="K2671" s="15" t="n">
        <v>0.8749965901866578</v>
      </c>
      <c r="L2671" s="15" t="n">
        <v>0.919385173052783</v>
      </c>
      <c r="M2671" s="15" t="n">
        <v>0.9120118297532822</v>
      </c>
      <c r="N2671" s="15" t="n">
        <v>0.9216465100816884</v>
      </c>
      <c r="O2671" s="15" t="n">
        <v>0.9022020038313987</v>
      </c>
      <c r="P2671" s="15" t="n">
        <v>0.8540642781444157</v>
      </c>
      <c r="Q2671" s="15" t="n">
        <v>0.9144068002099651</v>
      </c>
      <c r="R2671" s="15" t="n">
        <v>0.8550824786879763</v>
      </c>
      <c r="S2671" s="15" t="n">
        <v>0.9118317568917491</v>
      </c>
      <c r="T2671" s="15" t="n">
        <v>0.8532094759196973</v>
      </c>
      <c r="U2671" s="15" t="n">
        <v>0.8627775644113704</v>
      </c>
      <c r="V2671" s="15" t="n">
        <v>0.8133182843821135</v>
      </c>
    </row>
    <row r="2672">
      <c r="B2672" s="8" t="s">
        <v>485</v>
      </c>
      <c r="C2672" s="19" t="n">
        <v>0.8567184391450242</v>
      </c>
      <c r="D2672" s="19" t="n">
        <v>0.8756539595773895</v>
      </c>
      <c r="E2672" s="19" t="n">
        <v>0.9350108370606596</v>
      </c>
      <c r="F2672" s="19" t="n">
        <v>0.8642750595125096</v>
      </c>
      <c r="G2672" s="19" t="n">
        <v>0.9104833956377303</v>
      </c>
      <c r="H2672" s="19" t="n">
        <v>0.906284792188467</v>
      </c>
      <c r="I2672" s="19" t="n">
        <v>0.8914192781782713</v>
      </c>
      <c r="J2672" s="19" t="n">
        <v>0.8402466575584643</v>
      </c>
      <c r="K2672" s="19" t="n">
        <v>0.8690933134691952</v>
      </c>
      <c r="L2672" s="19" t="n">
        <v>0.8587149195501739</v>
      </c>
      <c r="M2672" s="19" t="n">
        <v>0.9355471297426967</v>
      </c>
      <c r="N2672" s="19" t="n">
        <v>0.8827809969522618</v>
      </c>
      <c r="O2672" s="19" t="n">
        <v>0.9053662355138624</v>
      </c>
      <c r="P2672" s="19" t="n">
        <v>0.9053349747060722</v>
      </c>
      <c r="Q2672" s="19" t="n">
        <v>0.9062371499511748</v>
      </c>
      <c r="R2672" s="19" t="n">
        <v>0.8715066961400006</v>
      </c>
      <c r="S2672" s="19" t="n">
        <v>0.8577856499108123</v>
      </c>
      <c r="T2672" s="19" t="n">
        <v>0.8685660576988657</v>
      </c>
      <c r="U2672" s="19" t="n">
        <v>0.8090772659015373</v>
      </c>
      <c r="V2672" s="19" t="n">
        <v>0.8613363981999882</v>
      </c>
    </row>
    <row r="2673">
      <c r="B2673" s="8" t="s">
        <v>486</v>
      </c>
      <c r="C2673" s="15" t="n">
        <v>0.7918966950973365</v>
      </c>
      <c r="D2673" s="15" t="n">
        <v>0.8389495213617982</v>
      </c>
      <c r="E2673" s="15" t="n">
        <v>0.8864228677375324</v>
      </c>
      <c r="F2673" s="15" t="n">
        <v>0.8701305102129959</v>
      </c>
      <c r="G2673" s="15" t="n">
        <v>0.8917848593117855</v>
      </c>
      <c r="H2673" s="15" t="n">
        <v>0.9188655697241869</v>
      </c>
      <c r="I2673" s="15" t="n">
        <v>0.8169680938077374</v>
      </c>
      <c r="J2673" s="15" t="n">
        <v>0.8553758412296371</v>
      </c>
      <c r="K2673" s="15" t="n">
        <v>0.8833797411783508</v>
      </c>
      <c r="L2673" s="15" t="n">
        <v>0.8699903825638812</v>
      </c>
      <c r="M2673" s="15" t="n">
        <v>0.8877377181093982</v>
      </c>
      <c r="N2673" s="15" t="n">
        <v>0.9074568301865679</v>
      </c>
      <c r="O2673" s="15" t="n">
        <v>0.8951894348256653</v>
      </c>
      <c r="P2673" s="15" t="n">
        <v>0.8601500379216287</v>
      </c>
      <c r="Q2673" s="15" t="n">
        <v>0.9338802821207045</v>
      </c>
      <c r="R2673" s="15" t="n">
        <v>0.8191642261445665</v>
      </c>
      <c r="S2673" s="15" t="n">
        <v>0.8527690054960172</v>
      </c>
      <c r="T2673" s="15" t="n">
        <v>0.9018080977486883</v>
      </c>
      <c r="U2673" s="15" t="n">
        <v>0.8373259902107492</v>
      </c>
      <c r="V2673" s="15" t="n">
        <v>0.7617266967633322</v>
      </c>
    </row>
    <row r="2674">
      <c r="B2674" s="8" t="s">
        <v>487</v>
      </c>
      <c r="C2674" s="19" t="n">
        <v>0.845542156710924</v>
      </c>
      <c r="D2674" s="19" t="n">
        <v>0.8041188964859941</v>
      </c>
      <c r="E2674" s="19" t="n">
        <v>0.8750829266460443</v>
      </c>
      <c r="F2674" s="19" t="n">
        <v>0.771458954867398</v>
      </c>
      <c r="G2674" s="19" t="n">
        <v>0.8759818112539631</v>
      </c>
      <c r="H2674" s="19" t="n">
        <v>0.9135061097629563</v>
      </c>
      <c r="I2674" s="19" t="n">
        <v>0.8787364815641047</v>
      </c>
      <c r="J2674" s="19" t="n">
        <v>0.8767053433685306</v>
      </c>
      <c r="K2674" s="19" t="n">
        <v>0.9143069383700191</v>
      </c>
      <c r="L2674" s="19" t="n">
        <v>0.8876665071864847</v>
      </c>
      <c r="M2674" s="19" t="n">
        <v>0.8884924179900608</v>
      </c>
      <c r="N2674" s="19" t="n">
        <v>0.8937113440547344</v>
      </c>
      <c r="O2674" s="19" t="n">
        <v>0.8699177728503794</v>
      </c>
      <c r="P2674" s="19" t="n">
        <v>0.8012753628105435</v>
      </c>
      <c r="Q2674" s="19" t="n">
        <v>0.9184303289741522</v>
      </c>
      <c r="R2674" s="19" t="n">
        <v>0.8695725355476285</v>
      </c>
      <c r="S2674" s="19" t="n">
        <v>0.867134089403692</v>
      </c>
      <c r="T2674" s="19" t="n">
        <v>0.7826822168014522</v>
      </c>
      <c r="U2674" s="19" t="n">
        <v>0.857173496539327</v>
      </c>
      <c r="V2674" s="19" t="n">
        <v>0.8571400768329045</v>
      </c>
    </row>
    <row r="2675">
      <c r="B2675" s="8" t="s">
        <v>488</v>
      </c>
      <c r="C2675" s="15" t="n">
        <v>0.8719523440853365</v>
      </c>
      <c r="D2675" s="15" t="n">
        <v>0.8699662245982392</v>
      </c>
      <c r="E2675" s="15" t="n">
        <v>0.9224925123590059</v>
      </c>
      <c r="F2675" s="15" t="n">
        <v>0.8303431178374113</v>
      </c>
      <c r="G2675" s="15" t="n">
        <v>0.892338435676572</v>
      </c>
      <c r="H2675" s="15" t="n">
        <v>0.9330145839691123</v>
      </c>
      <c r="I2675" s="15" t="n">
        <v>0.9314806833645184</v>
      </c>
      <c r="J2675" s="15" t="n">
        <v>0.9144385120709999</v>
      </c>
      <c r="K2675" s="15" t="n">
        <v>0.8921430767827109</v>
      </c>
      <c r="L2675" s="15" t="n">
        <v>0.920692322667999</v>
      </c>
      <c r="M2675" s="15" t="n">
        <v>0.9313560342861102</v>
      </c>
      <c r="N2675" s="15" t="n">
        <v>0.9495398220332841</v>
      </c>
      <c r="O2675" s="15" t="n">
        <v>0.9084453247025592</v>
      </c>
      <c r="P2675" s="15" t="n">
        <v>0.8654511421157406</v>
      </c>
      <c r="Q2675" s="15" t="n">
        <v>0.935561491397888</v>
      </c>
      <c r="R2675" s="15" t="n">
        <v>0.8780264865798076</v>
      </c>
      <c r="S2675" s="15" t="n">
        <v>0.8906844307799041</v>
      </c>
      <c r="T2675" s="15" t="n">
        <v>0.8920982290567878</v>
      </c>
      <c r="U2675" s="15" t="n">
        <v>0.882423944133428</v>
      </c>
      <c r="V2675" s="15" t="n">
        <v>0.8924140707382441</v>
      </c>
    </row>
    <row r="2676">
      <c r="B2676" s="8" t="s">
        <v>489</v>
      </c>
      <c r="C2676" s="19" t="n">
        <v>0.8075567089188013</v>
      </c>
      <c r="D2676" s="19" t="n">
        <v>0.8703797189256651</v>
      </c>
      <c r="E2676" s="19" t="n">
        <v>0.8989668822064432</v>
      </c>
      <c r="F2676" s="19" t="n">
        <v>0.8716777668145178</v>
      </c>
      <c r="G2676" s="19" t="n">
        <v>0.8946592309707476</v>
      </c>
      <c r="H2676" s="19" t="n">
        <v>0.9216317647413963</v>
      </c>
      <c r="I2676" s="19" t="n">
        <v>0.8968803826244053</v>
      </c>
      <c r="J2676" s="19" t="n">
        <v>0.8991151756743537</v>
      </c>
      <c r="K2676" s="19" t="n">
        <v>0.8998211281098263</v>
      </c>
      <c r="L2676" s="19" t="n">
        <v>0.9020163447377979</v>
      </c>
      <c r="M2676" s="19" t="n">
        <v>0.9422975405162994</v>
      </c>
      <c r="N2676" s="19" t="n">
        <v>0.922362516580936</v>
      </c>
      <c r="O2676" s="19" t="n">
        <v>0.9265444186679699</v>
      </c>
      <c r="P2676" s="19" t="n">
        <v>0.8295867511983188</v>
      </c>
      <c r="Q2676" s="19" t="n">
        <v>0.9267823560670201</v>
      </c>
      <c r="R2676" s="19" t="n">
        <v>0.8563324060234586</v>
      </c>
      <c r="S2676" s="19" t="n">
        <v>0.8628951527158055</v>
      </c>
      <c r="T2676" s="19" t="n">
        <v>0.8861665182412178</v>
      </c>
      <c r="U2676" s="19" t="n">
        <v>0.8586643752690047</v>
      </c>
      <c r="V2676" s="19" t="n">
        <v>0.8220320964828928</v>
      </c>
    </row>
    <row r="2677">
      <c r="B2677" s="8" t="s">
        <v>490</v>
      </c>
      <c r="C2677" s="15" t="n">
        <v>0.8533322648167452</v>
      </c>
      <c r="D2677" s="15" t="n">
        <v>0.8393439036632223</v>
      </c>
      <c r="E2677" s="15" t="n">
        <v>0.8992958623638991</v>
      </c>
      <c r="F2677" s="15" t="n">
        <v>0.835125150776929</v>
      </c>
      <c r="G2677" s="15" t="n">
        <v>0.869411673734891</v>
      </c>
      <c r="H2677" s="15" t="n">
        <v>0.941102991528645</v>
      </c>
      <c r="I2677" s="15" t="n">
        <v>0.9024678985313039</v>
      </c>
      <c r="J2677" s="15" t="n">
        <v>0.8998806189838802</v>
      </c>
      <c r="K2677" s="15" t="n">
        <v>0.9230617218899144</v>
      </c>
      <c r="L2677" s="15" t="n">
        <v>0.8961324439099195</v>
      </c>
      <c r="M2677" s="15" t="n">
        <v>0.8868538432417131</v>
      </c>
      <c r="N2677" s="15" t="n">
        <v>0.9153972909210943</v>
      </c>
      <c r="O2677" s="15" t="n">
        <v>0.8811324777060903</v>
      </c>
      <c r="P2677" s="15" t="n">
        <v>0.8640658635571367</v>
      </c>
      <c r="Q2677" s="15" t="n">
        <v>0.8964170046336646</v>
      </c>
      <c r="R2677" s="15" t="n">
        <v>0.883838357693246</v>
      </c>
      <c r="S2677" s="15" t="n">
        <v>0.8546787948724068</v>
      </c>
      <c r="T2677" s="15" t="n">
        <v>0.9111593052496763</v>
      </c>
      <c r="U2677" s="15" t="n">
        <v>0.8254002681065847</v>
      </c>
      <c r="V2677" s="15" t="n">
        <v>0.8844630107335419</v>
      </c>
    </row>
    <row r="2678">
      <c r="B2678" s="8" t="s">
        <v>491</v>
      </c>
      <c r="C2678" s="19" t="n">
        <v>0.8784445419220498</v>
      </c>
      <c r="D2678" s="19" t="n">
        <v>0.785576668608449</v>
      </c>
      <c r="E2678" s="19" t="n">
        <v>0.8807373983858378</v>
      </c>
      <c r="F2678" s="19" t="n">
        <v>0.8656571914513984</v>
      </c>
      <c r="G2678" s="19" t="n">
        <v>0.9030147682988325</v>
      </c>
      <c r="H2678" s="19" t="n">
        <v>0.9073729936243035</v>
      </c>
      <c r="I2678" s="19" t="n">
        <v>0.8206183866028306</v>
      </c>
      <c r="J2678" s="19" t="n">
        <v>0.8914671933332294</v>
      </c>
      <c r="K2678" s="19" t="n">
        <v>0.8581170547156317</v>
      </c>
      <c r="L2678" s="19" t="n">
        <v>0.8657106898203528</v>
      </c>
      <c r="M2678" s="19" t="n">
        <v>0.9083446862765868</v>
      </c>
      <c r="N2678" s="19" t="n">
        <v>0.900609652971309</v>
      </c>
      <c r="O2678" s="19" t="n">
        <v>0.8863048867098832</v>
      </c>
      <c r="P2678" s="19" t="n">
        <v>0.873739008460484</v>
      </c>
      <c r="Q2678" s="19" t="n">
        <v>0.8988634524456711</v>
      </c>
      <c r="R2678" s="19" t="n">
        <v>0.8701191354947911</v>
      </c>
      <c r="S2678" s="19" t="n">
        <v>0.8597660270491605</v>
      </c>
      <c r="T2678" s="19" t="n">
        <v>0.8342228000190858</v>
      </c>
      <c r="U2678" s="19" t="n">
        <v>0.8117080848717774</v>
      </c>
      <c r="V2678" s="19" t="n">
        <v>0.8538736550552158</v>
      </c>
    </row>
    <row r="2679">
      <c r="B2679" s="8" t="s">
        <v>492</v>
      </c>
      <c r="C2679" s="15" t="n">
        <v>0.8295308853682127</v>
      </c>
      <c r="D2679" s="15" t="n">
        <v>0.8345412168774945</v>
      </c>
      <c r="E2679" s="15" t="n">
        <v>0.8708274604063371</v>
      </c>
      <c r="F2679" s="15" t="n">
        <v>0.8160848319919285</v>
      </c>
      <c r="G2679" s="15" t="n">
        <v>0.8741414213249721</v>
      </c>
      <c r="H2679" s="15" t="n">
        <v>0.8682183395577369</v>
      </c>
      <c r="I2679" s="15" t="n">
        <v>0.8540734662357216</v>
      </c>
      <c r="J2679" s="15" t="n">
        <v>0.8312767088834379</v>
      </c>
      <c r="K2679" s="15" t="n">
        <v>0.8443693639563276</v>
      </c>
      <c r="L2679" s="15" t="n">
        <v>0.8399222359502926</v>
      </c>
      <c r="M2679" s="15" t="n">
        <v>0.9225364843128682</v>
      </c>
      <c r="N2679" s="15" t="n">
        <v>0.9225478466476477</v>
      </c>
      <c r="O2679" s="15" t="n">
        <v>0.9063410547060318</v>
      </c>
      <c r="P2679" s="15" t="n">
        <v>0.8812621339195836</v>
      </c>
      <c r="Q2679" s="15" t="n">
        <v>0.9368055601754222</v>
      </c>
      <c r="R2679" s="15" t="n">
        <v>0.8809134822831516</v>
      </c>
      <c r="S2679" s="15" t="n">
        <v>0.90790623284304</v>
      </c>
      <c r="T2679" s="15" t="n">
        <v>0.8525470289377498</v>
      </c>
      <c r="U2679" s="15" t="n">
        <v>0.8595525456687022</v>
      </c>
      <c r="V2679" s="15" t="n">
        <v>0.8278983530579643</v>
      </c>
    </row>
    <row r="2680">
      <c r="B2680" s="8" t="s">
        <v>493</v>
      </c>
      <c r="C2680" s="19" t="n">
        <v>0.8678710849205242</v>
      </c>
      <c r="D2680" s="19" t="n">
        <v>0.8492846376883223</v>
      </c>
      <c r="E2680" s="19" t="n">
        <v>0.8962165408492341</v>
      </c>
      <c r="F2680" s="19" t="n">
        <v>0.7826220371969836</v>
      </c>
      <c r="G2680" s="19" t="n">
        <v>0.8519002472269444</v>
      </c>
      <c r="H2680" s="19" t="n">
        <v>0.8822508158064573</v>
      </c>
      <c r="I2680" s="19" t="n">
        <v>0.8488123006865856</v>
      </c>
      <c r="J2680" s="19" t="n">
        <v>0.8573228625855128</v>
      </c>
      <c r="K2680" s="19" t="n">
        <v>0.8731496977752006</v>
      </c>
      <c r="L2680" s="19" t="n">
        <v>0.86911915063294</v>
      </c>
      <c r="M2680" s="19" t="n">
        <v>0.8837252395274713</v>
      </c>
      <c r="N2680" s="19" t="n">
        <v>0.9099928058749</v>
      </c>
      <c r="O2680" s="19" t="n">
        <v>0.8883750422009513</v>
      </c>
      <c r="P2680" s="19" t="n">
        <v>0.8711169376446517</v>
      </c>
      <c r="Q2680" s="19" t="n">
        <v>0.9166152135272145</v>
      </c>
      <c r="R2680" s="19" t="n">
        <v>0.8786378297508403</v>
      </c>
      <c r="S2680" s="19" t="n">
        <v>0.833865152220867</v>
      </c>
      <c r="T2680" s="19" t="n">
        <v>0.849054847975533</v>
      </c>
      <c r="U2680" s="19" t="n">
        <v>0.7346629036007123</v>
      </c>
      <c r="V2680" s="19" t="n">
        <v>0.8446998449677875</v>
      </c>
    </row>
    <row r="2681">
      <c r="B2681" s="8" t="s">
        <v>494</v>
      </c>
      <c r="C2681" s="15" t="n">
        <v>0.8267015080110149</v>
      </c>
      <c r="D2681" s="15" t="n">
        <v>0.8189652917998065</v>
      </c>
      <c r="E2681" s="15" t="n">
        <v>0.8765797517418987</v>
      </c>
      <c r="F2681" s="15" t="n">
        <v>0.8569383584185535</v>
      </c>
      <c r="G2681" s="15" t="n">
        <v>0.8705754950242098</v>
      </c>
      <c r="H2681" s="15" t="n">
        <v>0.9191475429928766</v>
      </c>
      <c r="I2681" s="15" t="n">
        <v>0.867597865271867</v>
      </c>
      <c r="J2681" s="15" t="n">
        <v>0.819879053628086</v>
      </c>
      <c r="K2681" s="15" t="n">
        <v>0.8481998852461504</v>
      </c>
      <c r="L2681" s="15" t="n">
        <v>0.8837894165338944</v>
      </c>
      <c r="M2681" s="15" t="n">
        <v>0.9118198004254658</v>
      </c>
      <c r="N2681" s="15" t="n">
        <v>0.9041166705140244</v>
      </c>
      <c r="O2681" s="15" t="n">
        <v>0.8912407290442813</v>
      </c>
      <c r="P2681" s="15" t="n">
        <v>0.8825191249731686</v>
      </c>
      <c r="Q2681" s="15" t="n">
        <v>0.9143923444068343</v>
      </c>
      <c r="R2681" s="15" t="n">
        <v>0.9034373978937665</v>
      </c>
      <c r="S2681" s="15" t="n">
        <v>0.8784826868855724</v>
      </c>
      <c r="T2681" s="15" t="n">
        <v>0.8780327030310453</v>
      </c>
      <c r="U2681" s="15" t="n">
        <v>0.8002945112212642</v>
      </c>
      <c r="V2681" s="15" t="n">
        <v>0.8801274088175133</v>
      </c>
    </row>
    <row r="2682">
      <c r="B2682" s="8" t="s">
        <v>495</v>
      </c>
      <c r="C2682" s="19" t="n">
        <v>0.8214125912106488</v>
      </c>
      <c r="D2682" s="19" t="n">
        <v>0.844762078951309</v>
      </c>
      <c r="E2682" s="19" t="n">
        <v>0.9263488017939505</v>
      </c>
      <c r="F2682" s="19" t="n">
        <v>0.8558652636358444</v>
      </c>
      <c r="G2682" s="19" t="n">
        <v>0.9057487893446519</v>
      </c>
      <c r="H2682" s="19" t="n">
        <v>0.9200766248549782</v>
      </c>
      <c r="I2682" s="19" t="n">
        <v>0.8349463864151251</v>
      </c>
      <c r="J2682" s="19" t="n">
        <v>0.8522043689152121</v>
      </c>
      <c r="K2682" s="19" t="n">
        <v>0.8304646570085952</v>
      </c>
      <c r="L2682" s="19" t="n">
        <v>0.90770441563724</v>
      </c>
      <c r="M2682" s="19" t="n">
        <v>0.8950014144838876</v>
      </c>
      <c r="N2682" s="19" t="n">
        <v>0.9194802044466447</v>
      </c>
      <c r="O2682" s="19" t="n">
        <v>0.8487812463285205</v>
      </c>
      <c r="P2682" s="19" t="n">
        <v>0.8825057900181846</v>
      </c>
      <c r="Q2682" s="19" t="n">
        <v>0.9198431024867592</v>
      </c>
      <c r="R2682" s="19" t="n">
        <v>0.8364779211244897</v>
      </c>
      <c r="S2682" s="19" t="n">
        <v>0.8312712547801325</v>
      </c>
      <c r="T2682" s="19" t="n">
        <v>0.8126200148887797</v>
      </c>
      <c r="U2682" s="19" t="n">
        <v>0.8071746664679728</v>
      </c>
      <c r="V2682" s="19" t="n">
        <v>0.7928937284791846</v>
      </c>
    </row>
    <row r="2683">
      <c r="B2683" s="8" t="s">
        <v>496</v>
      </c>
      <c r="C2683" s="15" t="n">
        <v>0.8627184293942896</v>
      </c>
      <c r="D2683" s="15" t="n">
        <v>0.8359953031310927</v>
      </c>
      <c r="E2683" s="15" t="n">
        <v>0.8556807711863879</v>
      </c>
      <c r="F2683" s="15" t="n">
        <v>0.8385517589161489</v>
      </c>
      <c r="G2683" s="15" t="n">
        <v>0.8151606155220982</v>
      </c>
      <c r="H2683" s="15" t="n">
        <v>0.905507585599008</v>
      </c>
      <c r="I2683" s="15" t="n">
        <v>0.9018082896385929</v>
      </c>
      <c r="J2683" s="15" t="n">
        <v>0.8568683397635656</v>
      </c>
      <c r="K2683" s="15" t="n">
        <v>0.8833182585205079</v>
      </c>
      <c r="L2683" s="15" t="n">
        <v>0.910141600013351</v>
      </c>
      <c r="M2683" s="15" t="n">
        <v>0.877856081464694</v>
      </c>
      <c r="N2683" s="15" t="n">
        <v>0.9059758610254292</v>
      </c>
      <c r="O2683" s="15" t="n">
        <v>0.906758719549218</v>
      </c>
      <c r="P2683" s="15" t="n">
        <v>0.8808891118691077</v>
      </c>
      <c r="Q2683" s="15" t="n">
        <v>0.9126287074731257</v>
      </c>
      <c r="R2683" s="15" t="n">
        <v>0.8847192203476122</v>
      </c>
      <c r="S2683" s="15" t="n">
        <v>0.9167774987613204</v>
      </c>
      <c r="T2683" s="15" t="n">
        <v>0.8925828336378665</v>
      </c>
      <c r="U2683" s="15" t="n">
        <v>0.7762289015728447</v>
      </c>
      <c r="V2683" s="15" t="n">
        <v>0.8763640444170834</v>
      </c>
    </row>
    <row r="2684">
      <c r="B2684" s="8" t="s">
        <v>497</v>
      </c>
      <c r="C2684" s="19" t="n">
        <v>0.8619350067948345</v>
      </c>
      <c r="D2684" s="19" t="n">
        <v>0.8672565970740927</v>
      </c>
      <c r="E2684" s="19" t="n">
        <v>0.9131691660625928</v>
      </c>
      <c r="F2684" s="19" t="n">
        <v>0.8737234783076478</v>
      </c>
      <c r="G2684" s="19" t="n">
        <v>0.9176188079407089</v>
      </c>
      <c r="H2684" s="19" t="n">
        <v>0.9073556873528759</v>
      </c>
      <c r="I2684" s="19" t="n">
        <v>0.8626539631914493</v>
      </c>
      <c r="J2684" s="19" t="n">
        <v>0.8128102927108286</v>
      </c>
      <c r="K2684" s="19" t="n">
        <v>0.8725019811623501</v>
      </c>
      <c r="L2684" s="19" t="n">
        <v>0.8948999363202786</v>
      </c>
      <c r="M2684" s="19" t="n">
        <v>0.8970099248619877</v>
      </c>
      <c r="N2684" s="19" t="n">
        <v>0.9104740407686207</v>
      </c>
      <c r="O2684" s="19" t="n">
        <v>0.873651125131361</v>
      </c>
      <c r="P2684" s="19" t="n">
        <v>0.8570916383958704</v>
      </c>
      <c r="Q2684" s="19" t="n">
        <v>0.9100083735480332</v>
      </c>
      <c r="R2684" s="19" t="n">
        <v>0.8687130899737877</v>
      </c>
      <c r="S2684" s="19" t="n">
        <v>0.8950943518723006</v>
      </c>
      <c r="T2684" s="19" t="n">
        <v>0.8779997745723676</v>
      </c>
      <c r="U2684" s="19" t="n">
        <v>0.7808461079697924</v>
      </c>
      <c r="V2684" s="19" t="n">
        <v>0.7677615665947367</v>
      </c>
    </row>
    <row r="2685">
      <c r="B2685" s="8" t="s">
        <v>498</v>
      </c>
      <c r="C2685" s="15" t="n">
        <v>0.8837885931646343</v>
      </c>
      <c r="D2685" s="15" t="n">
        <v>0.8805834376430783</v>
      </c>
      <c r="E2685" s="15" t="n">
        <v>0.9054713960768541</v>
      </c>
      <c r="F2685" s="15" t="n">
        <v>0.8634318089560478</v>
      </c>
      <c r="G2685" s="15" t="n">
        <v>0.8793540335860421</v>
      </c>
      <c r="H2685" s="15" t="n">
        <v>0.902202278083581</v>
      </c>
      <c r="I2685" s="15" t="n">
        <v>0.8340502623099877</v>
      </c>
      <c r="J2685" s="15" t="n">
        <v>0.8306200377160614</v>
      </c>
      <c r="K2685" s="15" t="n">
        <v>0.8483074900151283</v>
      </c>
      <c r="L2685" s="15" t="n">
        <v>0.889074436343976</v>
      </c>
      <c r="M2685" s="15" t="n">
        <v>0.9114982768198725</v>
      </c>
      <c r="N2685" s="15" t="n">
        <v>0.8590545304357068</v>
      </c>
      <c r="O2685" s="15" t="n">
        <v>0.8840044068738944</v>
      </c>
      <c r="P2685" s="15" t="n">
        <v>0.8433792944983908</v>
      </c>
      <c r="Q2685" s="15" t="n">
        <v>0.9044002948433173</v>
      </c>
      <c r="R2685" s="15" t="n">
        <v>0.889914740799708</v>
      </c>
      <c r="S2685" s="15" t="n">
        <v>0.8436643950794546</v>
      </c>
      <c r="T2685" s="15" t="n">
        <v>0.8436480632947797</v>
      </c>
      <c r="U2685" s="15" t="n">
        <v>0.7752794129594107</v>
      </c>
      <c r="V2685" s="15" t="n">
        <v>0.8230596655575084</v>
      </c>
    </row>
    <row r="2686">
      <c r="B2686" s="8" t="s">
        <v>499</v>
      </c>
      <c r="C2686" s="19" t="n">
        <v>0.830302826351211</v>
      </c>
      <c r="D2686" s="19" t="n">
        <v>0.8198472384433092</v>
      </c>
      <c r="E2686" s="19" t="n">
        <v>0.8834973085448542</v>
      </c>
      <c r="F2686" s="19" t="n">
        <v>0.8061983026927726</v>
      </c>
      <c r="G2686" s="19" t="n">
        <v>0.8473621636042935</v>
      </c>
      <c r="H2686" s="19" t="n">
        <v>0.9176521131108618</v>
      </c>
      <c r="I2686" s="19" t="n">
        <v>0.8860888680272803</v>
      </c>
      <c r="J2686" s="19" t="n">
        <v>0.7731003399235192</v>
      </c>
      <c r="K2686" s="19" t="n">
        <v>0.8515914321753811</v>
      </c>
      <c r="L2686" s="19" t="n">
        <v>0.8462840794433382</v>
      </c>
      <c r="M2686" s="19" t="n">
        <v>0.8883671253411052</v>
      </c>
      <c r="N2686" s="19" t="n">
        <v>0.9240788225634943</v>
      </c>
      <c r="O2686" s="19" t="n">
        <v>0.8635885714003544</v>
      </c>
      <c r="P2686" s="19" t="n">
        <v>0.8375306010264782</v>
      </c>
      <c r="Q2686" s="19" t="n">
        <v>0.9390241519007371</v>
      </c>
      <c r="R2686" s="19" t="n">
        <v>0.8498262161071028</v>
      </c>
      <c r="S2686" s="19" t="n">
        <v>0.7760150977182962</v>
      </c>
      <c r="T2686" s="19" t="n">
        <v>0.7984285831737553</v>
      </c>
      <c r="U2686" s="19" t="n">
        <v>0.7931392909026431</v>
      </c>
      <c r="V2686" s="19" t="n">
        <v>0.7994904146927355</v>
      </c>
    </row>
    <row r="2687">
      <c r="B2687" s="8" t="s">
        <v>500</v>
      </c>
      <c r="C2687" s="15" t="n">
        <v>0.8617539980131869</v>
      </c>
      <c r="D2687" s="15" t="n">
        <v>0.8448893186837517</v>
      </c>
      <c r="E2687" s="15" t="n">
        <v>0.9162966502793674</v>
      </c>
      <c r="F2687" s="15" t="n">
        <v>0.894784250916197</v>
      </c>
      <c r="G2687" s="15" t="n">
        <v>0.9105177194585101</v>
      </c>
      <c r="H2687" s="15" t="n">
        <v>0.9016515085744942</v>
      </c>
      <c r="I2687" s="15" t="n">
        <v>0.849524363153738</v>
      </c>
      <c r="J2687" s="15" t="n">
        <v>0.871029928955378</v>
      </c>
      <c r="K2687" s="15" t="n">
        <v>0.8934200452379736</v>
      </c>
      <c r="L2687" s="15" t="n">
        <v>0.9047588807371136</v>
      </c>
      <c r="M2687" s="15" t="n">
        <v>0.8353147752667175</v>
      </c>
      <c r="N2687" s="15" t="n">
        <v>0.9121309811769533</v>
      </c>
      <c r="O2687" s="15" t="n">
        <v>0.8550087944358336</v>
      </c>
      <c r="P2687" s="15" t="n">
        <v>0.7937029024293054</v>
      </c>
      <c r="Q2687" s="15" t="n">
        <v>0.9159996350069417</v>
      </c>
      <c r="R2687" s="15" t="n">
        <v>0.8951267252863124</v>
      </c>
      <c r="S2687" s="15" t="n">
        <v>0.8501094192316083</v>
      </c>
      <c r="T2687" s="15" t="n">
        <v>0.841559274612905</v>
      </c>
      <c r="U2687" s="15" t="n">
        <v>0.8392211874815427</v>
      </c>
      <c r="V2687" s="15" t="n">
        <v>0.8801574709593905</v>
      </c>
    </row>
    <row r="2688">
      <c r="B2688" s="8" t="s">
        <v>501</v>
      </c>
      <c r="C2688" s="19" t="n">
        <v>0.8224261830200241</v>
      </c>
      <c r="D2688" s="19" t="n">
        <v>0.8280340339589916</v>
      </c>
      <c r="E2688" s="19" t="n">
        <v>0.8948388220189999</v>
      </c>
      <c r="F2688" s="19" t="n">
        <v>0.8912029377581174</v>
      </c>
      <c r="G2688" s="19" t="n">
        <v>0.8870767242753799</v>
      </c>
      <c r="H2688" s="19" t="n">
        <v>0.9094758233604869</v>
      </c>
      <c r="I2688" s="19" t="n">
        <v>0.8222439334713207</v>
      </c>
      <c r="J2688" s="19" t="n">
        <v>0.8574002434098102</v>
      </c>
      <c r="K2688" s="19" t="n">
        <v>0.865730047965979</v>
      </c>
      <c r="L2688" s="19" t="n">
        <v>0.8863242024117283</v>
      </c>
      <c r="M2688" s="19" t="n">
        <v>0.9103388986245026</v>
      </c>
      <c r="N2688" s="19" t="n">
        <v>0.8862031031105769</v>
      </c>
      <c r="O2688" s="19" t="n">
        <v>0.8970673034154575</v>
      </c>
      <c r="P2688" s="19" t="n">
        <v>0.8248226767788376</v>
      </c>
      <c r="Q2688" s="19" t="n">
        <v>0.9208997790786646</v>
      </c>
      <c r="R2688" s="19" t="n">
        <v>0.879656371337976</v>
      </c>
      <c r="S2688" s="19" t="n">
        <v>0.8176286878571196</v>
      </c>
      <c r="T2688" s="19" t="n">
        <v>0.8240284294142589</v>
      </c>
      <c r="U2688" s="19" t="n">
        <v>0.8263587822913206</v>
      </c>
      <c r="V2688" s="19" t="n">
        <v>0.7753963424066888</v>
      </c>
    </row>
    <row r="2689">
      <c r="B2689" s="8" t="s">
        <v>502</v>
      </c>
      <c r="C2689" s="15" t="n">
        <v>0.8565533201357702</v>
      </c>
      <c r="D2689" s="15" t="n">
        <v>0.8335329438160599</v>
      </c>
      <c r="E2689" s="15" t="n">
        <v>0.8985283220896263</v>
      </c>
      <c r="F2689" s="15" t="n">
        <v>0.8687218367646022</v>
      </c>
      <c r="G2689" s="15" t="n">
        <v>0.8882507285308985</v>
      </c>
      <c r="H2689" s="15" t="n">
        <v>0.9221882400099417</v>
      </c>
      <c r="I2689" s="15" t="n">
        <v>0.8914221033402648</v>
      </c>
      <c r="J2689" s="15" t="n">
        <v>0.8205731244864168</v>
      </c>
      <c r="K2689" s="15" t="n">
        <v>0.8796231270573278</v>
      </c>
      <c r="L2689" s="15" t="n">
        <v>0.9264880434208448</v>
      </c>
      <c r="M2689" s="15" t="n">
        <v>0.8858121280623367</v>
      </c>
      <c r="N2689" s="15" t="n">
        <v>0.911499308950736</v>
      </c>
      <c r="O2689" s="15" t="n">
        <v>0.894042405216514</v>
      </c>
      <c r="P2689" s="15" t="n">
        <v>0.883773681248059</v>
      </c>
      <c r="Q2689" s="15" t="n">
        <v>0.9182872510182161</v>
      </c>
      <c r="R2689" s="15" t="n">
        <v>0.8735571809391399</v>
      </c>
      <c r="S2689" s="15" t="n">
        <v>0.8239266064624355</v>
      </c>
      <c r="T2689" s="15" t="n">
        <v>0.8234129093739588</v>
      </c>
      <c r="U2689" s="15" t="n">
        <v>0.8090640719605869</v>
      </c>
      <c r="V2689" s="15" t="n">
        <v>0.8521618533100104</v>
      </c>
    </row>
    <row r="2690">
      <c r="B2690" s="8" t="s">
        <v>503</v>
      </c>
      <c r="C2690" s="19" t="n">
        <v>0.8912522049573317</v>
      </c>
      <c r="D2690" s="19" t="n">
        <v>0.865423480369325</v>
      </c>
      <c r="E2690" s="19" t="n">
        <v>0.9295537975046153</v>
      </c>
      <c r="F2690" s="19" t="n">
        <v>0.8532622270185226</v>
      </c>
      <c r="G2690" s="19" t="n">
        <v>0.8692838937520736</v>
      </c>
      <c r="H2690" s="19" t="n">
        <v>0.9131889305604045</v>
      </c>
      <c r="I2690" s="19" t="n">
        <v>0.8817355465275537</v>
      </c>
      <c r="J2690" s="19" t="n">
        <v>0.8752614696331347</v>
      </c>
      <c r="K2690" s="19" t="n">
        <v>0.8935330331288144</v>
      </c>
      <c r="L2690" s="19" t="n">
        <v>0.8750870254626176</v>
      </c>
      <c r="M2690" s="19" t="n">
        <v>0.8324361673647228</v>
      </c>
      <c r="N2690" s="19" t="n">
        <v>0.906949245564827</v>
      </c>
      <c r="O2690" s="19" t="n">
        <v>0.8668850573361372</v>
      </c>
      <c r="P2690" s="19" t="n">
        <v>0.8543899393307737</v>
      </c>
      <c r="Q2690" s="19" t="n">
        <v>0.8973352703246781</v>
      </c>
      <c r="R2690" s="19" t="n">
        <v>0.8952540854746303</v>
      </c>
      <c r="S2690" s="19" t="n">
        <v>0.8693198469677149</v>
      </c>
      <c r="T2690" s="19" t="n">
        <v>0.9081391222755728</v>
      </c>
      <c r="U2690" s="19" t="n">
        <v>0.828630409535178</v>
      </c>
      <c r="V2690" s="19" t="n">
        <v>0.8707142904508913</v>
      </c>
    </row>
    <row r="2691">
      <c r="B2691" s="8" t="s">
        <v>504</v>
      </c>
      <c r="C2691" s="15" t="n">
        <v>0.8489994405073271</v>
      </c>
      <c r="D2691" s="15" t="n">
        <v>0.8080808656168077</v>
      </c>
      <c r="E2691" s="15" t="n">
        <v>0.887956994381152</v>
      </c>
      <c r="F2691" s="15" t="n">
        <v>0.8707404157030163</v>
      </c>
      <c r="G2691" s="15" t="n">
        <v>0.895407636745839</v>
      </c>
      <c r="H2691" s="15" t="n">
        <v>0.9045673076321389</v>
      </c>
      <c r="I2691" s="15" t="n">
        <v>0.8564306606118147</v>
      </c>
      <c r="J2691" s="15" t="n">
        <v>0.8247666028024545</v>
      </c>
      <c r="K2691" s="15" t="n">
        <v>0.8519645688676062</v>
      </c>
      <c r="L2691" s="15" t="n">
        <v>0.8448766357118364</v>
      </c>
      <c r="M2691" s="15" t="n">
        <v>0.9224516429431457</v>
      </c>
      <c r="N2691" s="15" t="n">
        <v>0.9233256612602964</v>
      </c>
      <c r="O2691" s="15" t="n">
        <v>0.9162832823548558</v>
      </c>
      <c r="P2691" s="15" t="n">
        <v>0.8846119823863455</v>
      </c>
      <c r="Q2691" s="15" t="n">
        <v>0.9347611002174984</v>
      </c>
      <c r="R2691" s="15" t="n">
        <v>0.8403258851780351</v>
      </c>
      <c r="S2691" s="15" t="n">
        <v>0.8711465315722506</v>
      </c>
      <c r="T2691" s="15" t="n">
        <v>0.8587889244957603</v>
      </c>
      <c r="U2691" s="15" t="n">
        <v>0.8404015717674054</v>
      </c>
      <c r="V2691" s="15" t="n">
        <v>0.8371482159119563</v>
      </c>
    </row>
    <row r="2692">
      <c r="B2692" s="8" t="s">
        <v>505</v>
      </c>
      <c r="C2692" s="19" t="n">
        <v>0.8591271190024224</v>
      </c>
      <c r="D2692" s="19" t="n">
        <v>0.8477861417002059</v>
      </c>
      <c r="E2692" s="19" t="n">
        <v>0.9100519365777289</v>
      </c>
      <c r="F2692" s="19" t="n">
        <v>0.8991664196975448</v>
      </c>
      <c r="G2692" s="19" t="n">
        <v>0.9081286476604502</v>
      </c>
      <c r="H2692" s="19" t="n">
        <v>0.9180499163068538</v>
      </c>
      <c r="I2692" s="19" t="n">
        <v>0.8939281476416829</v>
      </c>
      <c r="J2692" s="19" t="n">
        <v>0.8653889957867575</v>
      </c>
      <c r="K2692" s="19" t="n">
        <v>0.8476362406827271</v>
      </c>
      <c r="L2692" s="19" t="n">
        <v>0.8896248480460958</v>
      </c>
      <c r="M2692" s="19" t="n">
        <v>0.8499961935335081</v>
      </c>
      <c r="N2692" s="19" t="n">
        <v>0.8715950658925266</v>
      </c>
      <c r="O2692" s="19" t="n">
        <v>0.8177384386956486</v>
      </c>
      <c r="P2692" s="19" t="n">
        <v>0.8884206527070415</v>
      </c>
      <c r="Q2692" s="19" t="n">
        <v>0.8740854260766391</v>
      </c>
      <c r="R2692" s="19" t="n">
        <v>0.8134435345178597</v>
      </c>
      <c r="S2692" s="19" t="n">
        <v>0.8823706729025831</v>
      </c>
      <c r="T2692" s="19" t="n">
        <v>0.836344253250783</v>
      </c>
      <c r="U2692" s="19" t="n">
        <v>0.7907170561919501</v>
      </c>
      <c r="V2692" s="19" t="n">
        <v>0.8293571525177987</v>
      </c>
    </row>
    <row r="2693">
      <c r="B2693" s="8" t="s">
        <v>506</v>
      </c>
      <c r="C2693" s="15" t="n">
        <v>0.810830054025746</v>
      </c>
      <c r="D2693" s="15" t="n">
        <v>0.7844574490363021</v>
      </c>
      <c r="E2693" s="15" t="n">
        <v>0.9090751808371641</v>
      </c>
      <c r="F2693" s="15" t="n">
        <v>0.8633026338015694</v>
      </c>
      <c r="G2693" s="15" t="n">
        <v>0.9332103870114565</v>
      </c>
      <c r="H2693" s="15" t="n">
        <v>0.8775128337261131</v>
      </c>
      <c r="I2693" s="15" t="n">
        <v>0.849647575212552</v>
      </c>
      <c r="J2693" s="15" t="n">
        <v>0.848891992775184</v>
      </c>
      <c r="K2693" s="15" t="n">
        <v>0.8682165162131775</v>
      </c>
      <c r="L2693" s="15" t="n">
        <v>0.8418838666707222</v>
      </c>
      <c r="M2693" s="15" t="n">
        <v>0.8546206764867447</v>
      </c>
      <c r="N2693" s="15" t="n">
        <v>0.9120772191946678</v>
      </c>
      <c r="O2693" s="15" t="n">
        <v>0.9084225735061058</v>
      </c>
      <c r="P2693" s="15" t="n">
        <v>0.8784726563141965</v>
      </c>
      <c r="Q2693" s="15" t="n">
        <v>0.9163414416870613</v>
      </c>
      <c r="R2693" s="15" t="n">
        <v>0.8215558833718455</v>
      </c>
      <c r="S2693" s="15" t="n">
        <v>0.8671519774987089</v>
      </c>
      <c r="T2693" s="15" t="n">
        <v>0.885526432852343</v>
      </c>
      <c r="U2693" s="15" t="n">
        <v>0.8158824558306091</v>
      </c>
      <c r="V2693" s="15" t="n">
        <v>0.7832361161883478</v>
      </c>
    </row>
    <row r="2694">
      <c r="B2694" s="8" t="s">
        <v>507</v>
      </c>
      <c r="C2694" s="19" t="n">
        <v>0.8433323066101647</v>
      </c>
      <c r="D2694" s="19" t="n">
        <v>0.8837576245423344</v>
      </c>
      <c r="E2694" s="19" t="n">
        <v>0.9012961518776547</v>
      </c>
      <c r="F2694" s="19" t="n">
        <v>0.8621217987058947</v>
      </c>
      <c r="G2694" s="19" t="n">
        <v>0.924209997578529</v>
      </c>
      <c r="H2694" s="19" t="n">
        <v>0.8939985481257918</v>
      </c>
      <c r="I2694" s="19" t="n">
        <v>0.8339674458502061</v>
      </c>
      <c r="J2694" s="19" t="n">
        <v>0.8300726177409539</v>
      </c>
      <c r="K2694" s="19" t="n">
        <v>0.8568128134974918</v>
      </c>
      <c r="L2694" s="19" t="n">
        <v>0.8578851127726083</v>
      </c>
      <c r="M2694" s="19" t="n">
        <v>0.9057267132449581</v>
      </c>
      <c r="N2694" s="19" t="n">
        <v>0.8974136266208323</v>
      </c>
      <c r="O2694" s="19" t="n">
        <v>0.8829726951366814</v>
      </c>
      <c r="P2694" s="19" t="n">
        <v>0.8867191387723551</v>
      </c>
      <c r="Q2694" s="19" t="n">
        <v>0.9256771730005159</v>
      </c>
      <c r="R2694" s="19" t="n">
        <v>0.8813715876182385</v>
      </c>
      <c r="S2694" s="19" t="n">
        <v>0.8434659821899505</v>
      </c>
      <c r="T2694" s="19" t="n">
        <v>0.8398095827806444</v>
      </c>
      <c r="U2694" s="19" t="n">
        <v>0.8291200877001741</v>
      </c>
      <c r="V2694" s="19" t="n">
        <v>0.8667938530596413</v>
      </c>
    </row>
    <row r="2695">
      <c r="B2695" s="8" t="s">
        <v>508</v>
      </c>
      <c r="C2695" s="15" t="n">
        <v>0.8747151805263595</v>
      </c>
      <c r="D2695" s="15" t="n">
        <v>0.8264830075504195</v>
      </c>
      <c r="E2695" s="15" t="n">
        <v>0.9153142584203963</v>
      </c>
      <c r="F2695" s="15" t="n">
        <v>0.9069154627859076</v>
      </c>
      <c r="G2695" s="15" t="n">
        <v>0.9065779255140246</v>
      </c>
      <c r="H2695" s="15" t="n">
        <v>0.898778245641314</v>
      </c>
      <c r="I2695" s="15" t="n">
        <v>0.876627124643251</v>
      </c>
      <c r="J2695" s="15" t="n">
        <v>0.8417283009131379</v>
      </c>
      <c r="K2695" s="15" t="n">
        <v>0.8656673226863545</v>
      </c>
      <c r="L2695" s="15" t="n">
        <v>0.9178121627867939</v>
      </c>
      <c r="M2695" s="15" t="n">
        <v>0.8563240502369419</v>
      </c>
      <c r="N2695" s="15" t="n">
        <v>0.8961934524036141</v>
      </c>
      <c r="O2695" s="15" t="n">
        <v>0.8812175194595323</v>
      </c>
      <c r="P2695" s="15" t="n">
        <v>0.8350369098393294</v>
      </c>
      <c r="Q2695" s="15" t="n">
        <v>0.9170226658485034</v>
      </c>
      <c r="R2695" s="15" t="n">
        <v>0.8564393987474683</v>
      </c>
      <c r="S2695" s="15" t="n">
        <v>0.8218849492839384</v>
      </c>
      <c r="T2695" s="15" t="n">
        <v>0.8477349765572038</v>
      </c>
      <c r="U2695" s="15" t="n">
        <v>0.7579620649716281</v>
      </c>
      <c r="V2695" s="15" t="n">
        <v>0.8008190565257304</v>
      </c>
    </row>
    <row r="2696">
      <c r="B2696" s="8" t="s">
        <v>509</v>
      </c>
      <c r="C2696" s="19" t="n">
        <v>0.8372305786397473</v>
      </c>
      <c r="D2696" s="19" t="n">
        <v>0.8571752871046285</v>
      </c>
      <c r="E2696" s="19" t="n">
        <v>0.8909848508123869</v>
      </c>
      <c r="F2696" s="19" t="n">
        <v>0.8680550823125389</v>
      </c>
      <c r="G2696" s="19" t="n">
        <v>0.8729333725433327</v>
      </c>
      <c r="H2696" s="19" t="n">
        <v>0.9147581723677977</v>
      </c>
      <c r="I2696" s="19" t="n">
        <v>0.8810316935740449</v>
      </c>
      <c r="J2696" s="19" t="n">
        <v>0.8913008212923689</v>
      </c>
      <c r="K2696" s="19" t="n">
        <v>0.9150150336254808</v>
      </c>
      <c r="L2696" s="19" t="n">
        <v>0.8731163505463136</v>
      </c>
      <c r="M2696" s="19" t="n">
        <v>0.9048204826057505</v>
      </c>
      <c r="N2696" s="19" t="n">
        <v>0.8902134244645383</v>
      </c>
      <c r="O2696" s="19" t="n">
        <v>0.8919059463669343</v>
      </c>
      <c r="P2696" s="19" t="n">
        <v>0.8506458699190893</v>
      </c>
      <c r="Q2696" s="19" t="n">
        <v>0.8981652998835905</v>
      </c>
      <c r="R2696" s="19" t="n">
        <v>0.8602883081190897</v>
      </c>
      <c r="S2696" s="19" t="n">
        <v>0.875127610421518</v>
      </c>
      <c r="T2696" s="19" t="n">
        <v>0.8147398535110062</v>
      </c>
      <c r="U2696" s="19" t="n">
        <v>0.8599320703099275</v>
      </c>
      <c r="V2696" s="19" t="n">
        <v>0.8745305014977001</v>
      </c>
    </row>
    <row r="2697">
      <c r="B2697" s="8" t="s">
        <v>510</v>
      </c>
      <c r="C2697" s="15" t="n">
        <v>0.8526377647538571</v>
      </c>
      <c r="D2697" s="15" t="n">
        <v>0.8267965251932852</v>
      </c>
      <c r="E2697" s="15" t="n">
        <v>0.890775758252165</v>
      </c>
      <c r="F2697" s="15" t="n">
        <v>0.873601826467151</v>
      </c>
      <c r="G2697" s="15" t="n">
        <v>0.9130298766499761</v>
      </c>
      <c r="H2697" s="15" t="n">
        <v>0.9148023293437355</v>
      </c>
      <c r="I2697" s="15" t="n">
        <v>0.8520708063667157</v>
      </c>
      <c r="J2697" s="15" t="n">
        <v>0.8734435206223269</v>
      </c>
      <c r="K2697" s="15" t="n">
        <v>0.9058401704343234</v>
      </c>
      <c r="L2697" s="15" t="n">
        <v>0.8914842512756297</v>
      </c>
      <c r="M2697" s="15" t="n">
        <v>0.8827495285115274</v>
      </c>
      <c r="N2697" s="15" t="n">
        <v>0.9205594739432502</v>
      </c>
      <c r="O2697" s="15" t="n">
        <v>0.8844702144831831</v>
      </c>
      <c r="P2697" s="15" t="n">
        <v>0.8195463918812881</v>
      </c>
      <c r="Q2697" s="15" t="n">
        <v>0.9049103597534266</v>
      </c>
      <c r="R2697" s="15" t="n">
        <v>0.8693815708080472</v>
      </c>
      <c r="S2697" s="15" t="n">
        <v>0.8880386841257029</v>
      </c>
      <c r="T2697" s="15" t="n">
        <v>0.8958175140019735</v>
      </c>
      <c r="U2697" s="15" t="n">
        <v>0.9052285155974247</v>
      </c>
      <c r="V2697" s="15" t="n">
        <v>0.7998479955249392</v>
      </c>
    </row>
    <row r="2698">
      <c r="B2698" s="8" t="s">
        <v>511</v>
      </c>
      <c r="C2698" s="19" t="n">
        <v>0.8918668451985792</v>
      </c>
      <c r="D2698" s="19" t="n">
        <v>0.8770146646869585</v>
      </c>
      <c r="E2698" s="19" t="n">
        <v>0.9041494281159729</v>
      </c>
      <c r="F2698" s="19" t="n">
        <v>0.8655431451213579</v>
      </c>
      <c r="G2698" s="19" t="n">
        <v>0.8810329613966931</v>
      </c>
      <c r="H2698" s="19" t="n">
        <v>0.8850490738403204</v>
      </c>
      <c r="I2698" s="19" t="n">
        <v>0.8537554866822432</v>
      </c>
      <c r="J2698" s="19" t="n">
        <v>0.8518393618241282</v>
      </c>
      <c r="K2698" s="19" t="n">
        <v>0.8580467360219677</v>
      </c>
      <c r="L2698" s="19" t="n">
        <v>0.873871754587687</v>
      </c>
      <c r="M2698" s="19" t="n">
        <v>0.864551446190081</v>
      </c>
      <c r="N2698" s="19" t="n">
        <v>0.8819167073404774</v>
      </c>
      <c r="O2698" s="19" t="n">
        <v>0.8801539762355164</v>
      </c>
      <c r="P2698" s="19" t="n">
        <v>0.8207380478317532</v>
      </c>
      <c r="Q2698" s="19" t="n">
        <v>0.9272593166531294</v>
      </c>
      <c r="R2698" s="19" t="n">
        <v>0.8739810718797056</v>
      </c>
      <c r="S2698" s="19" t="n">
        <v>0.831812554804095</v>
      </c>
      <c r="T2698" s="19" t="n">
        <v>0.8255804768794104</v>
      </c>
      <c r="U2698" s="19" t="n">
        <v>0.8325548820262116</v>
      </c>
      <c r="V2698" s="19" t="n">
        <v>0.856162439052664</v>
      </c>
    </row>
    <row r="2699">
      <c r="B2699" s="8" t="s">
        <v>512</v>
      </c>
      <c r="C2699" s="15" t="n">
        <v>0.8908919877000022</v>
      </c>
      <c r="D2699" s="15" t="n">
        <v>0.8699937893774583</v>
      </c>
      <c r="E2699" s="15" t="n">
        <v>0.8871382090379873</v>
      </c>
      <c r="F2699" s="15" t="n">
        <v>0.8400912116568248</v>
      </c>
      <c r="G2699" s="15" t="n">
        <v>0.8819672345397054</v>
      </c>
      <c r="H2699" s="15" t="n">
        <v>0.8824726288926363</v>
      </c>
      <c r="I2699" s="15" t="n">
        <v>0.8176190049440598</v>
      </c>
      <c r="J2699" s="15" t="n">
        <v>0.8781878010415538</v>
      </c>
      <c r="K2699" s="15" t="n">
        <v>0.8750655015092099</v>
      </c>
      <c r="L2699" s="15" t="n">
        <v>0.8314267410376813</v>
      </c>
      <c r="M2699" s="15" t="n">
        <v>0.8997695832487486</v>
      </c>
      <c r="N2699" s="15" t="n">
        <v>0.9107202716103241</v>
      </c>
      <c r="O2699" s="15" t="n">
        <v>0.8856852242944632</v>
      </c>
      <c r="P2699" s="15" t="n">
        <v>0.829613713568663</v>
      </c>
      <c r="Q2699" s="15" t="n">
        <v>0.9086848888780268</v>
      </c>
      <c r="R2699" s="15" t="n">
        <v>0.9054609604225231</v>
      </c>
      <c r="S2699" s="15" t="n">
        <v>0.8575310195444267</v>
      </c>
      <c r="T2699" s="15" t="n">
        <v>0.8886344601471072</v>
      </c>
      <c r="U2699" s="15" t="n">
        <v>0.8033834492317636</v>
      </c>
      <c r="V2699" s="15" t="n">
        <v>0.8420318114608858</v>
      </c>
    </row>
    <row r="2700">
      <c r="B2700" s="8" t="s">
        <v>513</v>
      </c>
      <c r="C2700" s="19" t="n">
        <v>0.8938422501386561</v>
      </c>
      <c r="D2700" s="19" t="n">
        <v>0.8417738676391344</v>
      </c>
      <c r="E2700" s="19" t="n">
        <v>0.8964392193396118</v>
      </c>
      <c r="F2700" s="19" t="n">
        <v>0.8304571254595661</v>
      </c>
      <c r="G2700" s="19" t="n">
        <v>0.83826481703839</v>
      </c>
      <c r="H2700" s="19" t="n">
        <v>0.9261901250304958</v>
      </c>
      <c r="I2700" s="19" t="n">
        <v>0.9102724518571127</v>
      </c>
      <c r="J2700" s="19" t="n">
        <v>0.8468222856537385</v>
      </c>
      <c r="K2700" s="19" t="n">
        <v>0.908945705380782</v>
      </c>
      <c r="L2700" s="19" t="n">
        <v>0.9148663773207047</v>
      </c>
      <c r="M2700" s="19" t="n">
        <v>0.8961570783547285</v>
      </c>
      <c r="N2700" s="19" t="n">
        <v>0.9241155663743396</v>
      </c>
      <c r="O2700" s="19" t="n">
        <v>0.951748183230766</v>
      </c>
      <c r="P2700" s="19" t="n">
        <v>0.8835076174565006</v>
      </c>
      <c r="Q2700" s="19" t="n">
        <v>0.9444070122956291</v>
      </c>
      <c r="R2700" s="19" t="n">
        <v>0.8707258325914492</v>
      </c>
      <c r="S2700" s="19" t="n">
        <v>0.8886336778065214</v>
      </c>
      <c r="T2700" s="19" t="n">
        <v>0.8616326762029893</v>
      </c>
      <c r="U2700" s="19" t="n">
        <v>0.8537813786503269</v>
      </c>
      <c r="V2700" s="19" t="n">
        <v>0.872661654947412</v>
      </c>
    </row>
    <row r="2701">
      <c r="B2701" s="8" t="s">
        <v>514</v>
      </c>
      <c r="C2701" s="15" t="n">
        <v>0.8677024401642602</v>
      </c>
      <c r="D2701" s="15" t="n">
        <v>0.8981949853684422</v>
      </c>
      <c r="E2701" s="15" t="n">
        <v>0.9096493475847783</v>
      </c>
      <c r="F2701" s="15" t="n">
        <v>0.8304712276294586</v>
      </c>
      <c r="G2701" s="15" t="n">
        <v>0.9153793878149385</v>
      </c>
      <c r="H2701" s="15" t="n">
        <v>0.9142607015147618</v>
      </c>
      <c r="I2701" s="15" t="n">
        <v>0.8520068351446787</v>
      </c>
      <c r="J2701" s="15" t="n">
        <v>0.8737769508349015</v>
      </c>
      <c r="K2701" s="15" t="n">
        <v>0.8905732276102704</v>
      </c>
      <c r="L2701" s="15" t="n">
        <v>0.8513016154285502</v>
      </c>
      <c r="M2701" s="15" t="n">
        <v>0.842167688537556</v>
      </c>
      <c r="N2701" s="15" t="n">
        <v>0.9146068020355986</v>
      </c>
      <c r="O2701" s="15" t="n">
        <v>0.8577351233979473</v>
      </c>
      <c r="P2701" s="15" t="n">
        <v>0.7750074128356323</v>
      </c>
      <c r="Q2701" s="15" t="n">
        <v>0.8965083299741736</v>
      </c>
      <c r="R2701" s="15" t="n">
        <v>0.8323643957494632</v>
      </c>
      <c r="S2701" s="15" t="n">
        <v>0.8152314747753185</v>
      </c>
      <c r="T2701" s="15" t="n">
        <v>0.8093721515443295</v>
      </c>
      <c r="U2701" s="15" t="n">
        <v>0.8316355241428687</v>
      </c>
      <c r="V2701" s="15" t="n">
        <v>0.8120676505428264</v>
      </c>
    </row>
    <row r="2702">
      <c r="B2702" s="8" t="s">
        <v>515</v>
      </c>
      <c r="C2702" s="19" t="n">
        <v>0.8733616712373266</v>
      </c>
      <c r="D2702" s="19" t="n">
        <v>0.835781424156187</v>
      </c>
      <c r="E2702" s="19" t="n">
        <v>0.9072469693635609</v>
      </c>
      <c r="F2702" s="19" t="n">
        <v>0.8367337551956758</v>
      </c>
      <c r="G2702" s="19" t="n">
        <v>0.9129317763907615</v>
      </c>
      <c r="H2702" s="19" t="n">
        <v>0.9105446199818599</v>
      </c>
      <c r="I2702" s="19" t="n">
        <v>0.9173845351772004</v>
      </c>
      <c r="J2702" s="19" t="n">
        <v>0.8834114615383731</v>
      </c>
      <c r="K2702" s="19" t="n">
        <v>0.9374426541838755</v>
      </c>
      <c r="L2702" s="19" t="n">
        <v>0.9000686916985415</v>
      </c>
      <c r="M2702" s="19" t="n">
        <v>0.8877076998561247</v>
      </c>
      <c r="N2702" s="19" t="n">
        <v>0.8943249722444897</v>
      </c>
      <c r="O2702" s="19" t="n">
        <v>0.8902738317617002</v>
      </c>
      <c r="P2702" s="19" t="n">
        <v>0.8719211763625302</v>
      </c>
      <c r="Q2702" s="19" t="n">
        <v>0.9010875953558639</v>
      </c>
      <c r="R2702" s="19" t="n">
        <v>0.8680388814662436</v>
      </c>
      <c r="S2702" s="19" t="n">
        <v>0.8642604036973571</v>
      </c>
      <c r="T2702" s="19" t="n">
        <v>0.89264852268216</v>
      </c>
      <c r="U2702" s="19" t="n">
        <v>0.8527940034949916</v>
      </c>
      <c r="V2702" s="19" t="n">
        <v>0.869610206304598</v>
      </c>
    </row>
    <row r="2703">
      <c r="B2703" s="8" t="s">
        <v>516</v>
      </c>
      <c r="C2703" s="15" t="n">
        <v>0.8532473274819443</v>
      </c>
      <c r="D2703" s="15" t="n">
        <v>0.8861743335130902</v>
      </c>
      <c r="E2703" s="15" t="n">
        <v>0.9083385475509865</v>
      </c>
      <c r="F2703" s="15" t="n">
        <v>0.856996830547497</v>
      </c>
      <c r="G2703" s="15" t="n">
        <v>0.836736310317693</v>
      </c>
      <c r="H2703" s="15" t="n">
        <v>0.9186006156025636</v>
      </c>
      <c r="I2703" s="15" t="n">
        <v>0.8742246437667728</v>
      </c>
      <c r="J2703" s="15" t="n">
        <v>0.8786328767774535</v>
      </c>
      <c r="K2703" s="15" t="n">
        <v>0.8865222513001294</v>
      </c>
      <c r="L2703" s="15" t="n">
        <v>0.8883606321406958</v>
      </c>
      <c r="M2703" s="15" t="n">
        <v>0.8551530536854144</v>
      </c>
      <c r="N2703" s="15" t="n">
        <v>0.9030759611494549</v>
      </c>
      <c r="O2703" s="15" t="n">
        <v>0.8906297034051062</v>
      </c>
      <c r="P2703" s="15" t="n">
        <v>0.8409846977111914</v>
      </c>
      <c r="Q2703" s="15" t="n">
        <v>0.8961750182888999</v>
      </c>
      <c r="R2703" s="15" t="n">
        <v>0.860833550605089</v>
      </c>
      <c r="S2703" s="15" t="n">
        <v>0.8534485003555625</v>
      </c>
      <c r="T2703" s="15" t="n">
        <v>0.8296207120453141</v>
      </c>
      <c r="U2703" s="15" t="n">
        <v>0.792510937505979</v>
      </c>
      <c r="V2703" s="15" t="n">
        <v>0.8729724804025986</v>
      </c>
    </row>
    <row r="2704">
      <c r="B2704" s="8" t="s">
        <v>517</v>
      </c>
      <c r="C2704" s="19" t="n">
        <v>0.8708018378181925</v>
      </c>
      <c r="D2704" s="19" t="n">
        <v>0.8618682055169802</v>
      </c>
      <c r="E2704" s="19" t="n">
        <v>0.9084255212611327</v>
      </c>
      <c r="F2704" s="19" t="n">
        <v>0.8476751023843991</v>
      </c>
      <c r="G2704" s="19" t="n">
        <v>0.8831404162574711</v>
      </c>
      <c r="H2704" s="19" t="n">
        <v>0.8701624927405466</v>
      </c>
      <c r="I2704" s="19" t="n">
        <v>0.8739595136600644</v>
      </c>
      <c r="J2704" s="19" t="n">
        <v>0.8418274470455526</v>
      </c>
      <c r="K2704" s="19" t="n">
        <v>0.868178942145488</v>
      </c>
      <c r="L2704" s="19" t="n">
        <v>0.8656581462765351</v>
      </c>
      <c r="M2704" s="19" t="n">
        <v>0.9158182128489749</v>
      </c>
      <c r="N2704" s="19" t="n">
        <v>0.9314130775397119</v>
      </c>
      <c r="O2704" s="19" t="n">
        <v>0.9232731904011606</v>
      </c>
      <c r="P2704" s="19" t="n">
        <v>0.8739539592938185</v>
      </c>
      <c r="Q2704" s="19" t="n">
        <v>0.9515839732920963</v>
      </c>
      <c r="R2704" s="19" t="n">
        <v>0.862800391133493</v>
      </c>
      <c r="S2704" s="19" t="n">
        <v>0.8581432092139974</v>
      </c>
      <c r="T2704" s="19" t="n">
        <v>0.867369380286666</v>
      </c>
      <c r="U2704" s="19" t="n">
        <v>0.8422938243993948</v>
      </c>
      <c r="V2704" s="19" t="n">
        <v>0.7572552915605786</v>
      </c>
    </row>
    <row r="2705">
      <c r="B2705" s="8" t="s">
        <v>518</v>
      </c>
      <c r="C2705" s="15" t="n">
        <v>0.7888394583016084</v>
      </c>
      <c r="D2705" s="15" t="n">
        <v>0.7988102987642418</v>
      </c>
      <c r="E2705" s="15" t="n">
        <v>0.8948813762911075</v>
      </c>
      <c r="F2705" s="15" t="n">
        <v>0.8094417264759991</v>
      </c>
      <c r="G2705" s="15" t="n">
        <v>0.8922772835226107</v>
      </c>
      <c r="H2705" s="15" t="n">
        <v>0.9216698691900467</v>
      </c>
      <c r="I2705" s="15" t="n">
        <v>0.8853520190260978</v>
      </c>
      <c r="J2705" s="15" t="n">
        <v>0.8417370884115895</v>
      </c>
      <c r="K2705" s="15" t="n">
        <v>0.8757903599559285</v>
      </c>
      <c r="L2705" s="15" t="n">
        <v>0.88356406138299</v>
      </c>
      <c r="M2705" s="15" t="n">
        <v>0.9014396865984046</v>
      </c>
      <c r="N2705" s="15" t="n">
        <v>0.881956680474427</v>
      </c>
      <c r="O2705" s="15" t="n">
        <v>0.8649114960363099</v>
      </c>
      <c r="P2705" s="15" t="n">
        <v>0.8594086765028902</v>
      </c>
      <c r="Q2705" s="15" t="n">
        <v>0.9154169050716655</v>
      </c>
      <c r="R2705" s="15" t="n">
        <v>0.8518591730473375</v>
      </c>
      <c r="S2705" s="15" t="n">
        <v>0.9170662081225432</v>
      </c>
      <c r="T2705" s="15" t="n">
        <v>0.8450585115085921</v>
      </c>
      <c r="U2705" s="15" t="n">
        <v>0.8742136408551779</v>
      </c>
      <c r="V2705" s="15" t="n">
        <v>0.8559899197026362</v>
      </c>
    </row>
    <row r="2706">
      <c r="B2706" s="8" t="s">
        <v>519</v>
      </c>
      <c r="C2706" s="19" t="n">
        <v>0.8327078642966727</v>
      </c>
      <c r="D2706" s="19" t="n">
        <v>0.860989972486455</v>
      </c>
      <c r="E2706" s="19" t="n">
        <v>0.8766963990426191</v>
      </c>
      <c r="F2706" s="19" t="n">
        <v>0.8234073152067666</v>
      </c>
      <c r="G2706" s="19" t="n">
        <v>0.8675368813647322</v>
      </c>
      <c r="H2706" s="19" t="n">
        <v>0.9162910092590042</v>
      </c>
      <c r="I2706" s="19" t="n">
        <v>0.9048773389107991</v>
      </c>
      <c r="J2706" s="19" t="n">
        <v>0.9012003548574357</v>
      </c>
      <c r="K2706" s="19" t="n">
        <v>0.8910554404156632</v>
      </c>
      <c r="L2706" s="19" t="n">
        <v>0.8774891384659582</v>
      </c>
      <c r="M2706" s="19" t="n">
        <v>0.8921528807200744</v>
      </c>
      <c r="N2706" s="19" t="n">
        <v>0.8588437790715062</v>
      </c>
      <c r="O2706" s="19" t="n">
        <v>0.862292101468191</v>
      </c>
      <c r="P2706" s="19" t="n">
        <v>0.8504657630649934</v>
      </c>
      <c r="Q2706" s="19" t="n">
        <v>0.8727912997712727</v>
      </c>
      <c r="R2706" s="19" t="n">
        <v>0.8819642662566484</v>
      </c>
      <c r="S2706" s="19" t="n">
        <v>0.8366037667448342</v>
      </c>
      <c r="T2706" s="19" t="n">
        <v>0.8526377084949368</v>
      </c>
      <c r="U2706" s="19" t="n">
        <v>0.8103207251835972</v>
      </c>
      <c r="V2706" s="19" t="n">
        <v>0.8986260464054721</v>
      </c>
    </row>
    <row r="2707" customHeight="true" ht="10.0">
      <c r="B2707"/>
    </row>
    <row r="2709">
      <c r="B2709" s="4" t="s">
        <v>544</v>
      </c>
    </row>
    <row r="2710" customHeight="true" ht="5.0">
      <c r="B2710"/>
    </row>
    <row r="2712">
      <c r="B2712" s="5" t="s">
        <v>4</v>
      </c>
    </row>
    <row r="2713" customHeight="true" ht="5.0">
      <c r="B2713"/>
    </row>
    <row r="2714">
      <c r="B2714" s="9" t="s">
        <v>5</v>
      </c>
      <c r="C2714" s="8" t="s">
        <v>6</v>
      </c>
      <c r="D2714" s="8" t="s">
        <v>7</v>
      </c>
      <c r="E2714" s="8" t="s">
        <v>8</v>
      </c>
      <c r="F2714" s="8" t="s">
        <v>9</v>
      </c>
      <c r="G2714" s="8" t="s">
        <v>10</v>
      </c>
    </row>
    <row r="2715">
      <c r="B2715" s="8" t="s">
        <v>524</v>
      </c>
      <c r="C2715" s="15" t="n">
        <v>0.25367857926349435</v>
      </c>
      <c r="D2715" s="15" t="n">
        <v>0.2534659948701306</v>
      </c>
      <c r="E2715" s="15" t="n">
        <v>0.017087503662355792</v>
      </c>
      <c r="F2715" s="15" t="n">
        <v>14.84585368794125</v>
      </c>
      <c r="G2715" s="14" t="n">
        <v>5.6843418860808015E-14</v>
      </c>
    </row>
    <row r="2716">
      <c r="B2716" s="8" t="s">
        <v>525</v>
      </c>
      <c r="C2716" s="19" t="n">
        <v>0.21064953566808234</v>
      </c>
      <c r="D2716" s="19" t="n">
        <v>0.21052832158577983</v>
      </c>
      <c r="E2716" s="19" t="n">
        <v>0.0199181069377177</v>
      </c>
      <c r="F2716" s="19" t="n">
        <v>10.575780937755093</v>
      </c>
      <c r="G2716" s="18" t="n">
        <v>5.6843418860808015E-14</v>
      </c>
    </row>
    <row r="2717">
      <c r="B2717" s="8" t="s">
        <v>526</v>
      </c>
      <c r="C2717" s="15" t="n">
        <v>0.2471566508330438</v>
      </c>
      <c r="D2717" s="15" t="n">
        <v>0.2492801387910615</v>
      </c>
      <c r="E2717" s="15" t="n">
        <v>0.018396243076011273</v>
      </c>
      <c r="F2717" s="15" t="n">
        <v>13.435169877448315</v>
      </c>
      <c r="G2717" s="14" t="n">
        <v>5.6843418860808015E-14</v>
      </c>
    </row>
    <row r="2718">
      <c r="B2718" s="8" t="s">
        <v>527</v>
      </c>
      <c r="C2718" s="19" t="n">
        <v>0.22820396496386586</v>
      </c>
      <c r="D2718" s="19" t="n">
        <v>0.22757944534467756</v>
      </c>
      <c r="E2718" s="19" t="n">
        <v>0.020532732622877626</v>
      </c>
      <c r="F2718" s="19" t="n">
        <v>11.114154611335092</v>
      </c>
      <c r="G2718" s="18" t="n">
        <v>5.6843418860808015E-14</v>
      </c>
    </row>
    <row r="2719">
      <c r="B2719" s="8" t="s">
        <v>528</v>
      </c>
      <c r="C2719" s="15" t="n">
        <v>0.20897390110687938</v>
      </c>
      <c r="D2719" s="15" t="n">
        <v>0.2094195409598963</v>
      </c>
      <c r="E2719" s="15" t="n">
        <v>0.014756548147910076</v>
      </c>
      <c r="F2719" s="15" t="n">
        <v>14.161435249779313</v>
      </c>
      <c r="G2719" s="14" t="n">
        <v>5.6843418860808015E-14</v>
      </c>
    </row>
    <row r="2720">
      <c r="B2720" s="8" t="s">
        <v>529</v>
      </c>
      <c r="C2720" s="19" t="n">
        <v>0.2536974429857756</v>
      </c>
      <c r="D2720" s="19" t="n">
        <v>0.25499967782885075</v>
      </c>
      <c r="E2720" s="19" t="n">
        <v>0.01828172661456359</v>
      </c>
      <c r="F2720" s="19" t="n">
        <v>13.877105173625951</v>
      </c>
      <c r="G2720" s="18" t="n">
        <v>5.6843418860808015E-14</v>
      </c>
    </row>
    <row r="2721">
      <c r="B2721" s="8" t="s">
        <v>530</v>
      </c>
      <c r="C2721" s="15" t="n">
        <v>0.21910698740816392</v>
      </c>
      <c r="D2721" s="15" t="n">
        <v>0.21872875636049144</v>
      </c>
      <c r="E2721" s="15" t="n">
        <v>0.015222957681301889</v>
      </c>
      <c r="F2721" s="15" t="n">
        <v>14.393194279012512</v>
      </c>
      <c r="G2721" s="14" t="n">
        <v>5.6843418860808015E-14</v>
      </c>
    </row>
    <row r="2722">
      <c r="B2722" s="8" t="s">
        <v>531</v>
      </c>
      <c r="C2722" s="19" t="n">
        <v>0.2314350964519543</v>
      </c>
      <c r="D2722" s="19" t="n">
        <v>0.23253962254542485</v>
      </c>
      <c r="E2722" s="19" t="n">
        <v>0.017342467696169386</v>
      </c>
      <c r="F2722" s="19" t="n">
        <v>13.344992218326219</v>
      </c>
      <c r="G2722" s="18" t="n">
        <v>5.6843418860808015E-14</v>
      </c>
    </row>
    <row r="2723">
      <c r="B2723" s="8" t="s">
        <v>532</v>
      </c>
      <c r="C2723" s="15" t="n">
        <v>0.20239707735964688</v>
      </c>
      <c r="D2723" s="15" t="n">
        <v>0.2019442344280389</v>
      </c>
      <c r="E2723" s="15" t="n">
        <v>0.019572240495852298</v>
      </c>
      <c r="F2723" s="15" t="n">
        <v>10.341027507941075</v>
      </c>
      <c r="G2723" s="14" t="n">
        <v>5.6843418860808015E-14</v>
      </c>
    </row>
    <row r="2724">
      <c r="B2724" s="8" t="s">
        <v>533</v>
      </c>
      <c r="C2724" s="19" t="n">
        <v>0.22729320504068698</v>
      </c>
      <c r="D2724" s="19" t="n">
        <v>0.2262035500815784</v>
      </c>
      <c r="E2724" s="19" t="n">
        <v>0.014410947341770544</v>
      </c>
      <c r="F2724" s="19" t="n">
        <v>15.772259772393387</v>
      </c>
      <c r="G2724" s="18" t="n">
        <v>5.6843418860808015E-14</v>
      </c>
    </row>
    <row r="2725">
      <c r="B2725" s="8" t="s">
        <v>534</v>
      </c>
      <c r="C2725" s="15" t="n">
        <v>0.22219641401557128</v>
      </c>
      <c r="D2725" s="15" t="n">
        <v>0.22293517740494642</v>
      </c>
      <c r="E2725" s="15" t="n">
        <v>0.01523533768871601</v>
      </c>
      <c r="F2725" s="15" t="n">
        <v>14.584278901815228</v>
      </c>
      <c r="G2725" s="14" t="n">
        <v>5.6843418860808015E-14</v>
      </c>
    </row>
    <row r="2726">
      <c r="B2726" s="8" t="s">
        <v>535</v>
      </c>
      <c r="C2726" s="19" t="n">
        <v>0.2282744902554642</v>
      </c>
      <c r="D2726" s="19" t="n">
        <v>0.22826492803361345</v>
      </c>
      <c r="E2726" s="19" t="n">
        <v>0.012271614909692852</v>
      </c>
      <c r="F2726" s="19" t="n">
        <v>18.6018296642571</v>
      </c>
      <c r="G2726" s="18" t="n">
        <v>5.6843418860808015E-14</v>
      </c>
    </row>
    <row r="2727">
      <c r="B2727" s="8" t="s">
        <v>536</v>
      </c>
      <c r="C2727" s="15" t="n">
        <v>0.2055565649320553</v>
      </c>
      <c r="D2727" s="15" t="n">
        <v>0.20502000664678421</v>
      </c>
      <c r="E2727" s="15" t="n">
        <v>0.01461158332170593</v>
      </c>
      <c r="F2727" s="15" t="n">
        <v>14.068055487641443</v>
      </c>
      <c r="G2727" s="14" t="n">
        <v>5.6843418860808015E-14</v>
      </c>
    </row>
    <row r="2728">
      <c r="B2728" s="8" t="s">
        <v>537</v>
      </c>
      <c r="C2728" s="19" t="n">
        <v>0.22396551322322159</v>
      </c>
      <c r="D2728" s="19" t="n">
        <v>0.22396811628154534</v>
      </c>
      <c r="E2728" s="19" t="n">
        <v>0.014716823356232974</v>
      </c>
      <c r="F2728" s="19" t="n">
        <v>15.218332638909205</v>
      </c>
      <c r="G2728" s="18" t="n">
        <v>5.6843418860808015E-14</v>
      </c>
    </row>
    <row r="2729">
      <c r="B2729" s="8" t="s">
        <v>538</v>
      </c>
      <c r="C2729" s="15" t="n">
        <v>0.24254120702452703</v>
      </c>
      <c r="D2729" s="15" t="n">
        <v>0.2441525481664173</v>
      </c>
      <c r="E2729" s="15" t="n">
        <v>0.018434296338767146</v>
      </c>
      <c r="F2729" s="15" t="n">
        <v>13.157063473828682</v>
      </c>
      <c r="G2729" s="14" t="n">
        <v>5.6843418860808015E-14</v>
      </c>
    </row>
    <row r="2730">
      <c r="B2730" s="8" t="s">
        <v>539</v>
      </c>
      <c r="C2730" s="19" t="n">
        <v>0.24837897614163257</v>
      </c>
      <c r="D2730" s="19" t="n">
        <v>0.2486923150498731</v>
      </c>
      <c r="E2730" s="19" t="n">
        <v>0.015876141722097843</v>
      </c>
      <c r="F2730" s="19" t="n">
        <v>15.644794591113806</v>
      </c>
      <c r="G2730" s="18" t="n">
        <v>5.6843418860808015E-14</v>
      </c>
    </row>
    <row r="2731">
      <c r="B2731" s="8" t="s">
        <v>540</v>
      </c>
      <c r="C2731" s="15" t="n">
        <v>0.23638223053002427</v>
      </c>
      <c r="D2731" s="15" t="n">
        <v>0.2374034949352916</v>
      </c>
      <c r="E2731" s="15" t="n">
        <v>0.01250523151367746</v>
      </c>
      <c r="F2731" s="15" t="n">
        <v>18.902667277409762</v>
      </c>
      <c r="G2731" s="14" t="n">
        <v>5.6843418860808015E-14</v>
      </c>
    </row>
    <row r="2732">
      <c r="B2732" s="8" t="s">
        <v>541</v>
      </c>
      <c r="C2732" s="19" t="n">
        <v>0.24186314622814956</v>
      </c>
      <c r="D2732" s="19" t="n">
        <v>0.2418886821469491</v>
      </c>
      <c r="E2732" s="19" t="n">
        <v>0.011778446178282515</v>
      </c>
      <c r="F2732" s="19" t="n">
        <v>20.53438480485692</v>
      </c>
      <c r="G2732" s="18" t="n">
        <v>5.6843418860808015E-14</v>
      </c>
    </row>
    <row r="2733">
      <c r="B2733" s="8" t="s">
        <v>542</v>
      </c>
      <c r="C2733" s="15" t="n">
        <v>0.23858576276523044</v>
      </c>
      <c r="D2733" s="15" t="n">
        <v>0.23819573389072604</v>
      </c>
      <c r="E2733" s="15" t="n">
        <v>0.01729275316828709</v>
      </c>
      <c r="F2733" s="15" t="n">
        <v>13.796863948926834</v>
      </c>
      <c r="G2733" s="14" t="n">
        <v>5.6843418860808015E-14</v>
      </c>
    </row>
    <row r="2734">
      <c r="B2734" s="8" t="s">
        <v>543</v>
      </c>
      <c r="C2734" s="19" t="n">
        <v>0.20779050392797002</v>
      </c>
      <c r="D2734" s="19" t="n">
        <v>0.2067520823317139</v>
      </c>
      <c r="E2734" s="19" t="n">
        <v>0.01482165707742124</v>
      </c>
      <c r="F2734" s="19" t="n">
        <v>14.019384124364228</v>
      </c>
      <c r="G2734" s="18" t="n">
        <v>5.6843418860808015E-14</v>
      </c>
    </row>
    <row r="2735" customHeight="true" ht="10.0">
      <c r="B2735"/>
    </row>
    <row r="2737">
      <c r="B2737" s="5" t="s">
        <v>14</v>
      </c>
    </row>
    <row r="2738" customHeight="true" ht="5.0">
      <c r="B2738"/>
    </row>
    <row r="2739">
      <c r="B2739" s="9" t="s">
        <v>5</v>
      </c>
      <c r="C2739" s="8" t="s">
        <v>6</v>
      </c>
      <c r="D2739" s="8" t="s">
        <v>7</v>
      </c>
      <c r="E2739" s="8" t="s">
        <v>15</v>
      </c>
      <c r="F2739" s="8" t="s">
        <v>16</v>
      </c>
    </row>
    <row r="2740">
      <c r="B2740" s="8" t="s">
        <v>524</v>
      </c>
      <c r="C2740" s="15" t="n">
        <v>0.25367857926349435</v>
      </c>
      <c r="D2740" s="15" t="n">
        <v>0.2534659948701306</v>
      </c>
      <c r="E2740" s="15" t="n">
        <v>0.22209750682152626</v>
      </c>
      <c r="F2740" s="15" t="n">
        <v>0.2879746583076724</v>
      </c>
    </row>
    <row r="2741">
      <c r="B2741" s="8" t="s">
        <v>525</v>
      </c>
      <c r="C2741" s="19" t="n">
        <v>0.21064953566808234</v>
      </c>
      <c r="D2741" s="19" t="n">
        <v>0.21052832158577983</v>
      </c>
      <c r="E2741" s="19" t="n">
        <v>0.17043886263702507</v>
      </c>
      <c r="F2741" s="19" t="n">
        <v>0.2472151019122815</v>
      </c>
    </row>
    <row r="2742">
      <c r="B2742" s="8" t="s">
        <v>526</v>
      </c>
      <c r="C2742" s="15" t="n">
        <v>0.2471566508330438</v>
      </c>
      <c r="D2742" s="15" t="n">
        <v>0.2492801387910615</v>
      </c>
      <c r="E2742" s="15" t="n">
        <v>0.21764347142787083</v>
      </c>
      <c r="F2742" s="15" t="n">
        <v>0.29216382283497017</v>
      </c>
    </row>
    <row r="2743">
      <c r="B2743" s="8" t="s">
        <v>527</v>
      </c>
      <c r="C2743" s="19" t="n">
        <v>0.22820396496386586</v>
      </c>
      <c r="D2743" s="19" t="n">
        <v>0.22757944534467756</v>
      </c>
      <c r="E2743" s="19" t="n">
        <v>0.1839006069364598</v>
      </c>
      <c r="F2743" s="19" t="n">
        <v>0.2686134610519896</v>
      </c>
    </row>
    <row r="2744">
      <c r="B2744" s="8" t="s">
        <v>528</v>
      </c>
      <c r="C2744" s="15" t="n">
        <v>0.20897390110687938</v>
      </c>
      <c r="D2744" s="15" t="n">
        <v>0.2094195409598963</v>
      </c>
      <c r="E2744" s="15" t="n">
        <v>0.18131332902758257</v>
      </c>
      <c r="F2744" s="15" t="n">
        <v>0.23682228798272917</v>
      </c>
    </row>
    <row r="2745">
      <c r="B2745" s="8" t="s">
        <v>529</v>
      </c>
      <c r="C2745" s="19" t="n">
        <v>0.2536974429857756</v>
      </c>
      <c r="D2745" s="19" t="n">
        <v>0.25499967782885075</v>
      </c>
      <c r="E2745" s="19" t="n">
        <v>0.22535409391442607</v>
      </c>
      <c r="F2745" s="19" t="n">
        <v>0.30052536942457186</v>
      </c>
    </row>
    <row r="2746">
      <c r="B2746" s="8" t="s">
        <v>530</v>
      </c>
      <c r="C2746" s="15" t="n">
        <v>0.21910698740816392</v>
      </c>
      <c r="D2746" s="15" t="n">
        <v>0.21872875636049144</v>
      </c>
      <c r="E2746" s="15" t="n">
        <v>0.18741513674455895</v>
      </c>
      <c r="F2746" s="15" t="n">
        <v>0.24685051136026326</v>
      </c>
    </row>
    <row r="2747">
      <c r="B2747" s="8" t="s">
        <v>531</v>
      </c>
      <c r="C2747" s="19" t="n">
        <v>0.2314350964519543</v>
      </c>
      <c r="D2747" s="19" t="n">
        <v>0.23253962254542485</v>
      </c>
      <c r="E2747" s="19" t="n">
        <v>0.20169135223892173</v>
      </c>
      <c r="F2747" s="19" t="n">
        <v>0.26811121466362964</v>
      </c>
    </row>
    <row r="2748">
      <c r="B2748" s="8" t="s">
        <v>532</v>
      </c>
      <c r="C2748" s="15" t="n">
        <v>0.20239707735964688</v>
      </c>
      <c r="D2748" s="15" t="n">
        <v>0.2019442344280389</v>
      </c>
      <c r="E2748" s="15" t="n">
        <v>0.15968692197109946</v>
      </c>
      <c r="F2748" s="15" t="n">
        <v>0.23933400546470232</v>
      </c>
    </row>
    <row r="2749">
      <c r="B2749" s="8" t="s">
        <v>533</v>
      </c>
      <c r="C2749" s="19" t="n">
        <v>0.22729320504068698</v>
      </c>
      <c r="D2749" s="19" t="n">
        <v>0.2262035500815784</v>
      </c>
      <c r="E2749" s="19" t="n">
        <v>0.1954142141712809</v>
      </c>
      <c r="F2749" s="19" t="n">
        <v>0.25719918108387185</v>
      </c>
    </row>
    <row r="2750">
      <c r="B2750" s="8" t="s">
        <v>534</v>
      </c>
      <c r="C2750" s="15" t="n">
        <v>0.22219641401557128</v>
      </c>
      <c r="D2750" s="15" t="n">
        <v>0.22293517740494642</v>
      </c>
      <c r="E2750" s="15" t="n">
        <v>0.19322325301293036</v>
      </c>
      <c r="F2750" s="15" t="n">
        <v>0.2548748554737204</v>
      </c>
    </row>
    <row r="2751">
      <c r="B2751" s="8" t="s">
        <v>535</v>
      </c>
      <c r="C2751" s="19" t="n">
        <v>0.2282744902554642</v>
      </c>
      <c r="D2751" s="19" t="n">
        <v>0.22826492803361345</v>
      </c>
      <c r="E2751" s="19" t="n">
        <v>0.2042543508901466</v>
      </c>
      <c r="F2751" s="19" t="n">
        <v>0.25408147048478813</v>
      </c>
    </row>
    <row r="2752">
      <c r="B2752" s="8" t="s">
        <v>536</v>
      </c>
      <c r="C2752" s="15" t="n">
        <v>0.2055565649320553</v>
      </c>
      <c r="D2752" s="15" t="n">
        <v>0.20502000664678421</v>
      </c>
      <c r="E2752" s="15" t="n">
        <v>0.17731601082689366</v>
      </c>
      <c r="F2752" s="15" t="n">
        <v>0.2357037059998039</v>
      </c>
    </row>
    <row r="2753">
      <c r="B2753" s="8" t="s">
        <v>537</v>
      </c>
      <c r="C2753" s="19" t="n">
        <v>0.22396551322322159</v>
      </c>
      <c r="D2753" s="19" t="n">
        <v>0.22396811628154534</v>
      </c>
      <c r="E2753" s="19" t="n">
        <v>0.19557534816497923</v>
      </c>
      <c r="F2753" s="19" t="n">
        <v>0.2519298182796717</v>
      </c>
    </row>
    <row r="2754">
      <c r="B2754" s="8" t="s">
        <v>538</v>
      </c>
      <c r="C2754" s="15" t="n">
        <v>0.24254120702452703</v>
      </c>
      <c r="D2754" s="15" t="n">
        <v>0.2441525481664173</v>
      </c>
      <c r="E2754" s="15" t="n">
        <v>0.21339404799320982</v>
      </c>
      <c r="F2754" s="15" t="n">
        <v>0.28672456398261137</v>
      </c>
    </row>
    <row r="2755">
      <c r="B2755" s="8" t="s">
        <v>539</v>
      </c>
      <c r="C2755" s="19" t="n">
        <v>0.24837897614163257</v>
      </c>
      <c r="D2755" s="19" t="n">
        <v>0.2486923150498731</v>
      </c>
      <c r="E2755" s="19" t="n">
        <v>0.2191163397018333</v>
      </c>
      <c r="F2755" s="19" t="n">
        <v>0.28332351871402545</v>
      </c>
    </row>
    <row r="2756">
      <c r="B2756" s="8" t="s">
        <v>540</v>
      </c>
      <c r="C2756" s="15" t="n">
        <v>0.23638223053002427</v>
      </c>
      <c r="D2756" s="15" t="n">
        <v>0.2374034949352916</v>
      </c>
      <c r="E2756" s="15" t="n">
        <v>0.21549609755838467</v>
      </c>
      <c r="F2756" s="15" t="n">
        <v>0.2634519917668795</v>
      </c>
    </row>
    <row r="2757">
      <c r="B2757" s="8" t="s">
        <v>541</v>
      </c>
      <c r="C2757" s="19" t="n">
        <v>0.24186314622814956</v>
      </c>
      <c r="D2757" s="19" t="n">
        <v>0.2418886821469491</v>
      </c>
      <c r="E2757" s="19" t="n">
        <v>0.22020573233345458</v>
      </c>
      <c r="F2757" s="19" t="n">
        <v>0.2649084715960433</v>
      </c>
    </row>
    <row r="2758">
      <c r="B2758" s="8" t="s">
        <v>542</v>
      </c>
      <c r="C2758" s="15" t="n">
        <v>0.23858576276523044</v>
      </c>
      <c r="D2758" s="15" t="n">
        <v>0.23819573389072604</v>
      </c>
      <c r="E2758" s="15" t="n">
        <v>0.20523688753984087</v>
      </c>
      <c r="F2758" s="15" t="n">
        <v>0.2730557394366085</v>
      </c>
    </row>
    <row r="2759">
      <c r="B2759" s="8" t="s">
        <v>543</v>
      </c>
      <c r="C2759" s="19" t="n">
        <v>0.20779050392797002</v>
      </c>
      <c r="D2759" s="19" t="n">
        <v>0.2067520823317139</v>
      </c>
      <c r="E2759" s="19" t="n">
        <v>0.17636340628191455</v>
      </c>
      <c r="F2759" s="19" t="n">
        <v>0.23211475966677828</v>
      </c>
    </row>
    <row r="2760" customHeight="true" ht="10.0">
      <c r="B2760"/>
    </row>
    <row r="2762">
      <c r="B2762" s="5" t="s">
        <v>17</v>
      </c>
    </row>
    <row r="2763" customHeight="true" ht="5.0">
      <c r="B2763"/>
    </row>
    <row r="2764">
      <c r="B2764" s="9" t="s">
        <v>5</v>
      </c>
      <c r="C2764" s="8" t="s">
        <v>6</v>
      </c>
      <c r="D2764" s="8" t="s">
        <v>7</v>
      </c>
      <c r="E2764" s="8" t="s">
        <v>18</v>
      </c>
      <c r="F2764" s="8" t="s">
        <v>15</v>
      </c>
      <c r="G2764" s="8" t="s">
        <v>16</v>
      </c>
    </row>
    <row r="2765">
      <c r="B2765" s="8" t="s">
        <v>524</v>
      </c>
      <c r="C2765" s="15" t="n">
        <v>0.25367857926349435</v>
      </c>
      <c r="D2765" s="15" t="n">
        <v>0.2534659948701306</v>
      </c>
      <c r="E2765" s="15" t="n">
        <v>-2.1258439336374613E-4</v>
      </c>
      <c r="F2765" s="15" t="n">
        <v>0.22273510745896227</v>
      </c>
      <c r="G2765" s="15" t="n">
        <v>0.2885428099220849</v>
      </c>
    </row>
    <row r="2766">
      <c r="B2766" s="8" t="s">
        <v>525</v>
      </c>
      <c r="C2766" s="19" t="n">
        <v>0.21064953566808234</v>
      </c>
      <c r="D2766" s="19" t="n">
        <v>0.21052832158577983</v>
      </c>
      <c r="E2766" s="19" t="n">
        <v>-1.2121408230250652E-4</v>
      </c>
      <c r="F2766" s="19" t="n">
        <v>0.17043886263702507</v>
      </c>
      <c r="G2766" s="19" t="n">
        <v>0.24616888731427125</v>
      </c>
    </row>
    <row r="2767">
      <c r="B2767" s="8" t="s">
        <v>526</v>
      </c>
      <c r="C2767" s="15" t="n">
        <v>0.2471566508330438</v>
      </c>
      <c r="D2767" s="15" t="n">
        <v>0.2492801387910615</v>
      </c>
      <c r="E2767" s="15" t="n">
        <v>0.0021234879580177</v>
      </c>
      <c r="F2767" s="15" t="n">
        <v>0.2146929984952982</v>
      </c>
      <c r="G2767" s="15" t="n">
        <v>0.28266067793890987</v>
      </c>
    </row>
    <row r="2768">
      <c r="B2768" s="8" t="s">
        <v>527</v>
      </c>
      <c r="C2768" s="19" t="n">
        <v>0.22820396496386586</v>
      </c>
      <c r="D2768" s="19" t="n">
        <v>0.22757944534467756</v>
      </c>
      <c r="E2768" s="19" t="n">
        <v>-6.245196191883018E-4</v>
      </c>
      <c r="F2768" s="19" t="n">
        <v>0.1839006069364598</v>
      </c>
      <c r="G2768" s="19" t="n">
        <v>0.2686134610519896</v>
      </c>
    </row>
    <row r="2769">
      <c r="B2769" s="8" t="s">
        <v>528</v>
      </c>
      <c r="C2769" s="15" t="n">
        <v>0.20897390110687938</v>
      </c>
      <c r="D2769" s="15" t="n">
        <v>0.2094195409598963</v>
      </c>
      <c r="E2769" s="15" t="n">
        <v>4.456398530169048E-4</v>
      </c>
      <c r="F2769" s="15" t="n">
        <v>0.18124279670311638</v>
      </c>
      <c r="G2769" s="15" t="n">
        <v>0.23589745858613595</v>
      </c>
    </row>
    <row r="2770">
      <c r="B2770" s="8" t="s">
        <v>529</v>
      </c>
      <c r="C2770" s="19" t="n">
        <v>0.2536974429857756</v>
      </c>
      <c r="D2770" s="19" t="n">
        <v>0.25499967782885075</v>
      </c>
      <c r="E2770" s="19" t="n">
        <v>0.001302234843075123</v>
      </c>
      <c r="F2770" s="19" t="n">
        <v>0.22574363937371328</v>
      </c>
      <c r="G2770" s="19" t="n">
        <v>0.30304042569451006</v>
      </c>
    </row>
    <row r="2771">
      <c r="B2771" s="8" t="s">
        <v>530</v>
      </c>
      <c r="C2771" s="15" t="n">
        <v>0.21910698740816392</v>
      </c>
      <c r="D2771" s="15" t="n">
        <v>0.21872875636049144</v>
      </c>
      <c r="E2771" s="15" t="n">
        <v>-3.782310476724837E-4</v>
      </c>
      <c r="F2771" s="15" t="n">
        <v>0.18741513674455895</v>
      </c>
      <c r="G2771" s="15" t="n">
        <v>0.24685051136026326</v>
      </c>
    </row>
    <row r="2772">
      <c r="B2772" s="8" t="s">
        <v>531</v>
      </c>
      <c r="C2772" s="19" t="n">
        <v>0.2314350964519543</v>
      </c>
      <c r="D2772" s="19" t="n">
        <v>0.23253962254542485</v>
      </c>
      <c r="E2772" s="19" t="n">
        <v>0.0011045260934705592</v>
      </c>
      <c r="F2772" s="19" t="n">
        <v>0.20169135223892173</v>
      </c>
      <c r="G2772" s="19" t="n">
        <v>0.26811121466362964</v>
      </c>
    </row>
    <row r="2773">
      <c r="B2773" s="8" t="s">
        <v>532</v>
      </c>
      <c r="C2773" s="15" t="n">
        <v>0.20239707735964688</v>
      </c>
      <c r="D2773" s="15" t="n">
        <v>0.2019442344280389</v>
      </c>
      <c r="E2773" s="15" t="n">
        <v>-4.528429316079663E-4</v>
      </c>
      <c r="F2773" s="15" t="n">
        <v>0.1585122375583277</v>
      </c>
      <c r="G2773" s="15" t="n">
        <v>0.23790479781346743</v>
      </c>
    </row>
    <row r="2774">
      <c r="B2774" s="8" t="s">
        <v>533</v>
      </c>
      <c r="C2774" s="19" t="n">
        <v>0.22729320504068698</v>
      </c>
      <c r="D2774" s="19" t="n">
        <v>0.2262035500815784</v>
      </c>
      <c r="E2774" s="19" t="n">
        <v>-0.0010896549591085936</v>
      </c>
      <c r="F2774" s="19" t="n">
        <v>0.20080425909767569</v>
      </c>
      <c r="G2774" s="19" t="n">
        <v>0.2601058802365303</v>
      </c>
    </row>
    <row r="2775">
      <c r="B2775" s="8" t="s">
        <v>534</v>
      </c>
      <c r="C2775" s="15" t="n">
        <v>0.22219641401557128</v>
      </c>
      <c r="D2775" s="15" t="n">
        <v>0.22293517740494642</v>
      </c>
      <c r="E2775" s="15" t="n">
        <v>7.387633893751466E-4</v>
      </c>
      <c r="F2775" s="15" t="n">
        <v>0.19266437500693911</v>
      </c>
      <c r="G2775" s="15" t="n">
        <v>0.25351983178669923</v>
      </c>
    </row>
    <row r="2776">
      <c r="B2776" s="8" t="s">
        <v>535</v>
      </c>
      <c r="C2776" s="19" t="n">
        <v>0.2282744902554642</v>
      </c>
      <c r="D2776" s="19" t="n">
        <v>0.22826492803361345</v>
      </c>
      <c r="E2776" s="19" t="n">
        <v>-9.56222185075073E-6</v>
      </c>
      <c r="F2776" s="19" t="n">
        <v>0.20510937201391358</v>
      </c>
      <c r="G2776" s="19" t="n">
        <v>0.25567672367626815</v>
      </c>
    </row>
    <row r="2777">
      <c r="B2777" s="8" t="s">
        <v>536</v>
      </c>
      <c r="C2777" s="15" t="n">
        <v>0.2055565649320553</v>
      </c>
      <c r="D2777" s="15" t="n">
        <v>0.20502000664678421</v>
      </c>
      <c r="E2777" s="15" t="n">
        <v>-5.365582852710771E-4</v>
      </c>
      <c r="F2777" s="15" t="n">
        <v>0.17826955877951578</v>
      </c>
      <c r="G2777" s="15" t="n">
        <v>0.23649663635650797</v>
      </c>
    </row>
    <row r="2778">
      <c r="B2778" s="8" t="s">
        <v>537</v>
      </c>
      <c r="C2778" s="19" t="n">
        <v>0.22396551322322159</v>
      </c>
      <c r="D2778" s="19" t="n">
        <v>0.22396811628154534</v>
      </c>
      <c r="E2778" s="19" t="n">
        <v>2.603058323752405E-6</v>
      </c>
      <c r="F2778" s="19" t="n">
        <v>0.19613247867429137</v>
      </c>
      <c r="G2778" s="19" t="n">
        <v>0.2523343354328835</v>
      </c>
    </row>
    <row r="2779">
      <c r="B2779" s="8" t="s">
        <v>538</v>
      </c>
      <c r="C2779" s="15" t="n">
        <v>0.24254120702452703</v>
      </c>
      <c r="D2779" s="15" t="n">
        <v>0.2441525481664173</v>
      </c>
      <c r="E2779" s="15" t="n">
        <v>0.0016113411418902657</v>
      </c>
      <c r="F2779" s="15" t="n">
        <v>0.21339404799320982</v>
      </c>
      <c r="G2779" s="15" t="n">
        <v>0.28672456398261137</v>
      </c>
    </row>
    <row r="2780">
      <c r="B2780" s="8" t="s">
        <v>539</v>
      </c>
      <c r="C2780" s="19" t="n">
        <v>0.24837897614163257</v>
      </c>
      <c r="D2780" s="19" t="n">
        <v>0.2486923150498731</v>
      </c>
      <c r="E2780" s="19" t="n">
        <v>3.133389082405347E-4</v>
      </c>
      <c r="F2780" s="19" t="n">
        <v>0.22144165719262066</v>
      </c>
      <c r="G2780" s="19" t="n">
        <v>0.28919528830158664</v>
      </c>
    </row>
    <row r="2781">
      <c r="B2781" s="8" t="s">
        <v>540</v>
      </c>
      <c r="C2781" s="15" t="n">
        <v>0.23638223053002427</v>
      </c>
      <c r="D2781" s="15" t="n">
        <v>0.2374034949352916</v>
      </c>
      <c r="E2781" s="15" t="n">
        <v>0.0010212644052673137</v>
      </c>
      <c r="F2781" s="15" t="n">
        <v>0.21549609755838467</v>
      </c>
      <c r="G2781" s="15" t="n">
        <v>0.2634519917668795</v>
      </c>
    </row>
    <row r="2782">
      <c r="B2782" s="8" t="s">
        <v>541</v>
      </c>
      <c r="C2782" s="19" t="n">
        <v>0.24186314622814956</v>
      </c>
      <c r="D2782" s="19" t="n">
        <v>0.2418886821469491</v>
      </c>
      <c r="E2782" s="19" t="n">
        <v>2.553591879955741E-5</v>
      </c>
      <c r="F2782" s="19" t="n">
        <v>0.2215153170345315</v>
      </c>
      <c r="G2782" s="19" t="n">
        <v>0.2660024142306077</v>
      </c>
    </row>
    <row r="2783">
      <c r="B2783" s="8" t="s">
        <v>542</v>
      </c>
      <c r="C2783" s="15" t="n">
        <v>0.23858576276523044</v>
      </c>
      <c r="D2783" s="15" t="n">
        <v>0.23819573389072604</v>
      </c>
      <c r="E2783" s="15" t="n">
        <v>-3.9002887450440005E-4</v>
      </c>
      <c r="F2783" s="15" t="n">
        <v>0.20669006247692917</v>
      </c>
      <c r="G2783" s="15" t="n">
        <v>0.27509158992681976</v>
      </c>
    </row>
    <row r="2784">
      <c r="B2784" s="8" t="s">
        <v>543</v>
      </c>
      <c r="C2784" s="19" t="n">
        <v>0.20779050392797002</v>
      </c>
      <c r="D2784" s="19" t="n">
        <v>0.2067520823317139</v>
      </c>
      <c r="E2784" s="19" t="n">
        <v>-0.0010384215962561116</v>
      </c>
      <c r="F2784" s="19" t="n">
        <v>0.17669983780097895</v>
      </c>
      <c r="G2784" s="19" t="n">
        <v>0.2332087179047071</v>
      </c>
    </row>
    <row r="2785" customHeight="true" ht="10.0">
      <c r="B2785"/>
    </row>
    <row r="2787">
      <c r="B2787" s="5" t="s">
        <v>19</v>
      </c>
    </row>
    <row r="2788" customHeight="true" ht="5.0">
      <c r="B2788"/>
    </row>
    <row r="2789">
      <c r="B2789" s="9" t="s">
        <v>5</v>
      </c>
      <c r="C2789" s="8" t="s">
        <v>524</v>
      </c>
      <c r="D2789" s="8" t="s">
        <v>525</v>
      </c>
      <c r="E2789" s="8" t="s">
        <v>526</v>
      </c>
      <c r="F2789" s="8" t="s">
        <v>527</v>
      </c>
      <c r="G2789" s="8" t="s">
        <v>528</v>
      </c>
      <c r="H2789" s="8" t="s">
        <v>529</v>
      </c>
      <c r="I2789" s="8" t="s">
        <v>530</v>
      </c>
      <c r="J2789" s="8" t="s">
        <v>531</v>
      </c>
      <c r="K2789" s="8" t="s">
        <v>532</v>
      </c>
      <c r="L2789" s="8" t="s">
        <v>533</v>
      </c>
      <c r="M2789" s="8" t="s">
        <v>534</v>
      </c>
      <c r="N2789" s="8" t="s">
        <v>535</v>
      </c>
      <c r="O2789" s="8" t="s">
        <v>536</v>
      </c>
      <c r="P2789" s="8" t="s">
        <v>537</v>
      </c>
      <c r="Q2789" s="8" t="s">
        <v>538</v>
      </c>
      <c r="R2789" s="8" t="s">
        <v>539</v>
      </c>
      <c r="S2789" s="8" t="s">
        <v>540</v>
      </c>
      <c r="T2789" s="8" t="s">
        <v>541</v>
      </c>
      <c r="U2789" s="8" t="s">
        <v>542</v>
      </c>
      <c r="V2789" s="8" t="s">
        <v>543</v>
      </c>
    </row>
    <row r="2790">
      <c r="B2790" s="8" t="s">
        <v>20</v>
      </c>
      <c r="C2790" s="15" t="n">
        <v>0.26397534627574015</v>
      </c>
      <c r="D2790" s="15" t="n">
        <v>0.20795762977083626</v>
      </c>
      <c r="E2790" s="15" t="n">
        <v>0.24529992800302944</v>
      </c>
      <c r="F2790" s="15" t="n">
        <v>0.24690245378315942</v>
      </c>
      <c r="G2790" s="15" t="n">
        <v>0.17051957854353855</v>
      </c>
      <c r="H2790" s="15" t="n">
        <v>0.2677845972116492</v>
      </c>
      <c r="I2790" s="15" t="n">
        <v>0.21906523134029252</v>
      </c>
      <c r="J2790" s="15" t="n">
        <v>0.26507773908223187</v>
      </c>
      <c r="K2790" s="15" t="n">
        <v>0.1956716144133591</v>
      </c>
      <c r="L2790" s="15" t="n">
        <v>0.20480250647665088</v>
      </c>
      <c r="M2790" s="15" t="n">
        <v>0.2218715722723172</v>
      </c>
      <c r="N2790" s="15" t="n">
        <v>0.22918963778266074</v>
      </c>
      <c r="O2790" s="15" t="n">
        <v>0.21420901630168349</v>
      </c>
      <c r="P2790" s="15" t="n">
        <v>0.21031653778065118</v>
      </c>
      <c r="Q2790" s="15" t="n">
        <v>0.22541226786954224</v>
      </c>
      <c r="R2790" s="15" t="n">
        <v>0.254597346850947</v>
      </c>
      <c r="S2790" s="15" t="n">
        <v>0.2511681374418848</v>
      </c>
      <c r="T2790" s="15" t="n">
        <v>0.25630705773127577</v>
      </c>
      <c r="U2790" s="15" t="n">
        <v>0.23145475856934858</v>
      </c>
      <c r="V2790" s="15" t="n">
        <v>0.2127152686381177</v>
      </c>
    </row>
    <row r="2791">
      <c r="B2791" s="8" t="s">
        <v>21</v>
      </c>
      <c r="C2791" s="19" t="n">
        <v>0.25125663475257815</v>
      </c>
      <c r="D2791" s="19" t="n">
        <v>0.20574692045396756</v>
      </c>
      <c r="E2791" s="19" t="n">
        <v>0.24059083666305664</v>
      </c>
      <c r="F2791" s="19" t="n">
        <v>0.21519615329919098</v>
      </c>
      <c r="G2791" s="19" t="n">
        <v>0.22061217542547926</v>
      </c>
      <c r="H2791" s="19" t="n">
        <v>0.2436317249390144</v>
      </c>
      <c r="I2791" s="19" t="n">
        <v>0.23130921429407658</v>
      </c>
      <c r="J2791" s="19" t="n">
        <v>0.2128069761956972</v>
      </c>
      <c r="K2791" s="19" t="n">
        <v>0.19013972110661093</v>
      </c>
      <c r="L2791" s="19" t="n">
        <v>0.23825649550724873</v>
      </c>
      <c r="M2791" s="19" t="n">
        <v>0.22909645734870268</v>
      </c>
      <c r="N2791" s="19" t="n">
        <v>0.23390217483738437</v>
      </c>
      <c r="O2791" s="19" t="n">
        <v>0.21043728194515182</v>
      </c>
      <c r="P2791" s="19" t="n">
        <v>0.22064674706214404</v>
      </c>
      <c r="Q2791" s="19" t="n">
        <v>0.21235126694647583</v>
      </c>
      <c r="R2791" s="19" t="n">
        <v>0.23329504479066895</v>
      </c>
      <c r="S2791" s="19" t="n">
        <v>0.23008619830536575</v>
      </c>
      <c r="T2791" s="19" t="n">
        <v>0.23699131342793536</v>
      </c>
      <c r="U2791" s="19" t="n">
        <v>0.23621725974106025</v>
      </c>
      <c r="V2791" s="19" t="n">
        <v>0.2007465204223978</v>
      </c>
    </row>
    <row r="2792">
      <c r="B2792" s="8" t="s">
        <v>22</v>
      </c>
      <c r="C2792" s="15" t="n">
        <v>0.2538667332616022</v>
      </c>
      <c r="D2792" s="15" t="n">
        <v>0.19076096028072495</v>
      </c>
      <c r="E2792" s="15" t="n">
        <v>0.264005340014057</v>
      </c>
      <c r="F2792" s="15" t="n">
        <v>0.22640557840308834</v>
      </c>
      <c r="G2792" s="15" t="n">
        <v>0.22831580877817184</v>
      </c>
      <c r="H2792" s="15" t="n">
        <v>0.243777702773204</v>
      </c>
      <c r="I2792" s="15" t="n">
        <v>0.2246858875762169</v>
      </c>
      <c r="J2792" s="15" t="n">
        <v>0.22835545756171496</v>
      </c>
      <c r="K2792" s="15" t="n">
        <v>0.21106575368786593</v>
      </c>
      <c r="L2792" s="15" t="n">
        <v>0.21653175764458085</v>
      </c>
      <c r="M2792" s="15" t="n">
        <v>0.21332929388461902</v>
      </c>
      <c r="N2792" s="15" t="n">
        <v>0.23999484404761454</v>
      </c>
      <c r="O2792" s="15" t="n">
        <v>0.18718909478927337</v>
      </c>
      <c r="P2792" s="15" t="n">
        <v>0.23734938545340095</v>
      </c>
      <c r="Q2792" s="15" t="n">
        <v>0.2278116633699129</v>
      </c>
      <c r="R2792" s="15" t="n">
        <v>0.22361428282173734</v>
      </c>
      <c r="S2792" s="15" t="n">
        <v>0.2409223529028538</v>
      </c>
      <c r="T2792" s="15" t="n">
        <v>0.23769583000140881</v>
      </c>
      <c r="U2792" s="15" t="n">
        <v>0.2241202470327176</v>
      </c>
      <c r="V2792" s="15" t="n">
        <v>0.20551004913225882</v>
      </c>
    </row>
    <row r="2793">
      <c r="B2793" s="8" t="s">
        <v>23</v>
      </c>
      <c r="C2793" s="19" t="n">
        <v>0.2648255314135436</v>
      </c>
      <c r="D2793" s="19" t="n">
        <v>0.18145181784659278</v>
      </c>
      <c r="E2793" s="19" t="n">
        <v>0.24951553004466545</v>
      </c>
      <c r="F2793" s="19" t="n">
        <v>0.25824873338188287</v>
      </c>
      <c r="G2793" s="19" t="n">
        <v>0.20772214224979518</v>
      </c>
      <c r="H2793" s="19" t="n">
        <v>0.24028566680911165</v>
      </c>
      <c r="I2793" s="19" t="n">
        <v>0.2410915865073943</v>
      </c>
      <c r="J2793" s="19" t="n">
        <v>0.23297117586036253</v>
      </c>
      <c r="K2793" s="19" t="n">
        <v>0.19072733665368702</v>
      </c>
      <c r="L2793" s="19" t="n">
        <v>0.23424674202236326</v>
      </c>
      <c r="M2793" s="19" t="n">
        <v>0.20319682489973517</v>
      </c>
      <c r="N2793" s="19" t="n">
        <v>0.22133833943931078</v>
      </c>
      <c r="O2793" s="19" t="n">
        <v>0.2074219172640644</v>
      </c>
      <c r="P2793" s="19" t="n">
        <v>0.23202360334449434</v>
      </c>
      <c r="Q2793" s="19" t="n">
        <v>0.22107486165660606</v>
      </c>
      <c r="R2793" s="19" t="n">
        <v>0.24553546250715608</v>
      </c>
      <c r="S2793" s="19" t="n">
        <v>0.24121792743126105</v>
      </c>
      <c r="T2793" s="19" t="n">
        <v>0.2402559164535571</v>
      </c>
      <c r="U2793" s="19" t="n">
        <v>0.24719360604478077</v>
      </c>
      <c r="V2793" s="19" t="n">
        <v>0.18819055069244064</v>
      </c>
    </row>
    <row r="2794">
      <c r="B2794" s="8" t="s">
        <v>24</v>
      </c>
      <c r="C2794" s="15" t="n">
        <v>0.26275324088945984</v>
      </c>
      <c r="D2794" s="15" t="n">
        <v>0.23203502232568168</v>
      </c>
      <c r="E2794" s="15" t="n">
        <v>0.2143768237453944</v>
      </c>
      <c r="F2794" s="15" t="n">
        <v>0.21555943279312845</v>
      </c>
      <c r="G2794" s="15" t="n">
        <v>0.22635276440245702</v>
      </c>
      <c r="H2794" s="15" t="n">
        <v>0.305901977559618</v>
      </c>
      <c r="I2794" s="15" t="n">
        <v>0.16918378978672158</v>
      </c>
      <c r="J2794" s="15" t="n">
        <v>0.27074802308508217</v>
      </c>
      <c r="K2794" s="15" t="n">
        <v>0.22251328528018088</v>
      </c>
      <c r="L2794" s="15" t="n">
        <v>0.1954142141712809</v>
      </c>
      <c r="M2794" s="15" t="n">
        <v>0.22266329051869035</v>
      </c>
      <c r="N2794" s="15" t="n">
        <v>0.24314170760792206</v>
      </c>
      <c r="O2794" s="15" t="n">
        <v>0.18895641474793093</v>
      </c>
      <c r="P2794" s="15" t="n">
        <v>0.23625710506799213</v>
      </c>
      <c r="Q2794" s="15" t="n">
        <v>0.2676926308620101</v>
      </c>
      <c r="R2794" s="15" t="n">
        <v>0.265867099903515</v>
      </c>
      <c r="S2794" s="15" t="n">
        <v>0.2634519917668795</v>
      </c>
      <c r="T2794" s="15" t="n">
        <v>0.2855277733565006</v>
      </c>
      <c r="U2794" s="15" t="n">
        <v>0.24386126607750064</v>
      </c>
      <c r="V2794" s="15" t="n">
        <v>0.19638863452540214</v>
      </c>
    </row>
    <row r="2795">
      <c r="B2795" s="8" t="s">
        <v>25</v>
      </c>
      <c r="C2795" s="19" t="n">
        <v>0.27103698252034814</v>
      </c>
      <c r="D2795" s="19" t="n">
        <v>0.16672867202155273</v>
      </c>
      <c r="E2795" s="19" t="n">
        <v>0.26679116635036026</v>
      </c>
      <c r="F2795" s="19" t="n">
        <v>0.21843351448462459</v>
      </c>
      <c r="G2795" s="19" t="n">
        <v>0.23162804624706151</v>
      </c>
      <c r="H2795" s="19" t="n">
        <v>0.23488601960281838</v>
      </c>
      <c r="I2795" s="19" t="n">
        <v>0.22596407967292823</v>
      </c>
      <c r="J2795" s="19" t="n">
        <v>0.2398112234212042</v>
      </c>
      <c r="K2795" s="19" t="n">
        <v>0.22174010438153022</v>
      </c>
      <c r="L2795" s="19" t="n">
        <v>0.21990653820584338</v>
      </c>
      <c r="M2795" s="19" t="n">
        <v>0.24359166096709128</v>
      </c>
      <c r="N2795" s="19" t="n">
        <v>0.22110157167441105</v>
      </c>
      <c r="O2795" s="19" t="n">
        <v>0.2153099630365483</v>
      </c>
      <c r="P2795" s="19" t="n">
        <v>0.20591769020111014</v>
      </c>
      <c r="Q2795" s="19" t="n">
        <v>0.23014965739109083</v>
      </c>
      <c r="R2795" s="19" t="n">
        <v>0.23401920140378374</v>
      </c>
      <c r="S2795" s="19" t="n">
        <v>0.23753795492844884</v>
      </c>
      <c r="T2795" s="19" t="n">
        <v>0.2481799219322168</v>
      </c>
      <c r="U2795" s="19" t="n">
        <v>0.23988309234245578</v>
      </c>
      <c r="V2795" s="19" t="n">
        <v>0.2089706432032919</v>
      </c>
    </row>
    <row r="2796">
      <c r="B2796" s="8" t="s">
        <v>26</v>
      </c>
      <c r="C2796" s="15" t="n">
        <v>0.24313463580088587</v>
      </c>
      <c r="D2796" s="15" t="n">
        <v>0.20799343518284213</v>
      </c>
      <c r="E2796" s="15" t="n">
        <v>0.24135022651517926</v>
      </c>
      <c r="F2796" s="15" t="n">
        <v>0.22919185261627387</v>
      </c>
      <c r="G2796" s="15" t="n">
        <v>0.20042838034925387</v>
      </c>
      <c r="H2796" s="15" t="n">
        <v>0.249375148996794</v>
      </c>
      <c r="I2796" s="15" t="n">
        <v>0.2211561073320551</v>
      </c>
      <c r="J2796" s="15" t="n">
        <v>0.21724971767471707</v>
      </c>
      <c r="K2796" s="15" t="n">
        <v>0.17887480387326035</v>
      </c>
      <c r="L2796" s="15" t="n">
        <v>0.23746746722033577</v>
      </c>
      <c r="M2796" s="15" t="n">
        <v>0.2037759179133067</v>
      </c>
      <c r="N2796" s="15" t="n">
        <v>0.2476362881412029</v>
      </c>
      <c r="O2796" s="15" t="n">
        <v>0.19341948811747126</v>
      </c>
      <c r="P2796" s="15" t="n">
        <v>0.23990024557065642</v>
      </c>
      <c r="Q2796" s="15" t="n">
        <v>0.24763190819802397</v>
      </c>
      <c r="R2796" s="15" t="n">
        <v>0.2395031538467845</v>
      </c>
      <c r="S2796" s="15" t="n">
        <v>0.2174080601498523</v>
      </c>
      <c r="T2796" s="15" t="n">
        <v>0.23941835129352934</v>
      </c>
      <c r="U2796" s="15" t="n">
        <v>0.23943427717143348</v>
      </c>
      <c r="V2796" s="15" t="n">
        <v>0.20399104342384847</v>
      </c>
    </row>
    <row r="2797">
      <c r="B2797" s="8" t="s">
        <v>27</v>
      </c>
      <c r="C2797" s="19" t="n">
        <v>0.21764114047468297</v>
      </c>
      <c r="D2797" s="19" t="n">
        <v>0.23661240061372957</v>
      </c>
      <c r="E2797" s="19" t="n">
        <v>0.24721210436963711</v>
      </c>
      <c r="F2797" s="19" t="n">
        <v>0.22920060915554805</v>
      </c>
      <c r="G2797" s="19" t="n">
        <v>0.18483673119388674</v>
      </c>
      <c r="H2797" s="19" t="n">
        <v>0.23344092858409418</v>
      </c>
      <c r="I2797" s="19" t="n">
        <v>0.21364914603176785</v>
      </c>
      <c r="J2797" s="19" t="n">
        <v>0.21870573125465606</v>
      </c>
      <c r="K2797" s="19" t="n">
        <v>0.2163862708578007</v>
      </c>
      <c r="L2797" s="19" t="n">
        <v>0.23967356490067587</v>
      </c>
      <c r="M2797" s="19" t="n">
        <v>0.22372897941906666</v>
      </c>
      <c r="N2797" s="19" t="n">
        <v>0.22992253128293152</v>
      </c>
      <c r="O2797" s="19" t="n">
        <v>0.19447438302187492</v>
      </c>
      <c r="P2797" s="19" t="n">
        <v>0.21933226118276522</v>
      </c>
      <c r="Q2797" s="19" t="n">
        <v>0.3042635361371189</v>
      </c>
      <c r="R2797" s="19" t="n">
        <v>0.2595303004021075</v>
      </c>
      <c r="S2797" s="19" t="n">
        <v>0.21556846857847514</v>
      </c>
      <c r="T2797" s="19" t="n">
        <v>0.231552565407923</v>
      </c>
      <c r="U2797" s="19" t="n">
        <v>0.23891988564207273</v>
      </c>
      <c r="V2797" s="19" t="n">
        <v>0.22920243303770188</v>
      </c>
    </row>
    <row r="2798">
      <c r="B2798" s="8" t="s">
        <v>28</v>
      </c>
      <c r="C2798" s="15" t="n">
        <v>0.24251293986192932</v>
      </c>
      <c r="D2798" s="15" t="n">
        <v>0.21157206101035048</v>
      </c>
      <c r="E2798" s="15" t="n">
        <v>0.2601300642572206</v>
      </c>
      <c r="F2798" s="15" t="n">
        <v>0.21685371146900495</v>
      </c>
      <c r="G2798" s="15" t="n">
        <v>0.20538295248970415</v>
      </c>
      <c r="H2798" s="15" t="n">
        <v>0.27076963367693807</v>
      </c>
      <c r="I2798" s="15" t="n">
        <v>0.2261015361789314</v>
      </c>
      <c r="J2798" s="15" t="n">
        <v>0.2340356668334023</v>
      </c>
      <c r="K2798" s="15" t="n">
        <v>0.18960175442380806</v>
      </c>
      <c r="L2798" s="15" t="n">
        <v>0.2445941199286606</v>
      </c>
      <c r="M2798" s="15" t="n">
        <v>0.2184898927343414</v>
      </c>
      <c r="N2798" s="15" t="n">
        <v>0.24046228822359758</v>
      </c>
      <c r="O2798" s="15" t="n">
        <v>0.18987485289645292</v>
      </c>
      <c r="P2798" s="15" t="n">
        <v>0.2203560069075551</v>
      </c>
      <c r="Q2798" s="15" t="n">
        <v>0.2618943790033044</v>
      </c>
      <c r="R2798" s="15" t="n">
        <v>0.2558630880252887</v>
      </c>
      <c r="S2798" s="15" t="n">
        <v>0.23216533382315618</v>
      </c>
      <c r="T2798" s="15" t="n">
        <v>0.22323610129080546</v>
      </c>
      <c r="U2798" s="15" t="n">
        <v>0.23838618808860956</v>
      </c>
      <c r="V2798" s="15" t="n">
        <v>0.21058935787606559</v>
      </c>
    </row>
    <row r="2799">
      <c r="B2799" s="8" t="s">
        <v>29</v>
      </c>
      <c r="C2799" s="19" t="n">
        <v>0.2522641746531835</v>
      </c>
      <c r="D2799" s="19" t="n">
        <v>0.21314188427517444</v>
      </c>
      <c r="E2799" s="19" t="n">
        <v>0.2550139810022776</v>
      </c>
      <c r="F2799" s="19" t="n">
        <v>0.2234429367298358</v>
      </c>
      <c r="G2799" s="19" t="n">
        <v>0.23014665151168134</v>
      </c>
      <c r="H2799" s="19" t="n">
        <v>0.3110798505733015</v>
      </c>
      <c r="I2799" s="19" t="n">
        <v>0.20563663228230908</v>
      </c>
      <c r="J2799" s="19" t="n">
        <v>0.2180576562416274</v>
      </c>
      <c r="K2799" s="19" t="n">
        <v>0.1759749991601998</v>
      </c>
      <c r="L2799" s="19" t="n">
        <v>0.24392998600954868</v>
      </c>
      <c r="M2799" s="19" t="n">
        <v>0.24246902063366332</v>
      </c>
      <c r="N2799" s="19" t="n">
        <v>0.2245355835854623</v>
      </c>
      <c r="O2799" s="19" t="n">
        <v>0.1888037777869731</v>
      </c>
      <c r="P2799" s="19" t="n">
        <v>0.21764482727011203</v>
      </c>
      <c r="Q2799" s="19" t="n">
        <v>0.23217232281894776</v>
      </c>
      <c r="R2799" s="19" t="n">
        <v>0.2718467823393966</v>
      </c>
      <c r="S2799" s="19" t="n">
        <v>0.24391955289682876</v>
      </c>
      <c r="T2799" s="19" t="n">
        <v>0.2569080811417238</v>
      </c>
      <c r="U2799" s="19" t="n">
        <v>0.23241516357371708</v>
      </c>
      <c r="V2799" s="19" t="n">
        <v>0.20911317469659113</v>
      </c>
    </row>
    <row r="2800">
      <c r="B2800" s="8" t="s">
        <v>30</v>
      </c>
      <c r="C2800" s="15" t="n">
        <v>0.26283874600396595</v>
      </c>
      <c r="D2800" s="15" t="n">
        <v>0.221821193750072</v>
      </c>
      <c r="E2800" s="15" t="n">
        <v>0.23589098034872</v>
      </c>
      <c r="F2800" s="15" t="n">
        <v>0.2285009139838651</v>
      </c>
      <c r="G2800" s="15" t="n">
        <v>0.2331905155395561</v>
      </c>
      <c r="H2800" s="15" t="n">
        <v>0.23793016099973607</v>
      </c>
      <c r="I2800" s="15" t="n">
        <v>0.23201532330019134</v>
      </c>
      <c r="J2800" s="15" t="n">
        <v>0.22648898373288898</v>
      </c>
      <c r="K2800" s="15" t="n">
        <v>0.22821899985742666</v>
      </c>
      <c r="L2800" s="15" t="n">
        <v>0.2247992668871596</v>
      </c>
      <c r="M2800" s="15" t="n">
        <v>0.22612377680054943</v>
      </c>
      <c r="N2800" s="15" t="n">
        <v>0.22046627307138575</v>
      </c>
      <c r="O2800" s="15" t="n">
        <v>0.22332207462663384</v>
      </c>
      <c r="P2800" s="15" t="n">
        <v>0.22456764327893944</v>
      </c>
      <c r="Q2800" s="15" t="n">
        <v>0.2554324367538105</v>
      </c>
      <c r="R2800" s="15" t="n">
        <v>0.2287636926711742</v>
      </c>
      <c r="S2800" s="15" t="n">
        <v>0.23824779328436574</v>
      </c>
      <c r="T2800" s="15" t="n">
        <v>0.2624077539521028</v>
      </c>
      <c r="U2800" s="15" t="n">
        <v>0.22882102443912386</v>
      </c>
      <c r="V2800" s="15" t="n">
        <v>0.20790975354406985</v>
      </c>
    </row>
    <row r="2801">
      <c r="B2801" s="8" t="s">
        <v>31</v>
      </c>
      <c r="C2801" s="19" t="n">
        <v>0.2278844573413071</v>
      </c>
      <c r="D2801" s="19" t="n">
        <v>0.186066276692606</v>
      </c>
      <c r="E2801" s="19" t="n">
        <v>0.28287283989421447</v>
      </c>
      <c r="F2801" s="19" t="n">
        <v>0.26338928078431206</v>
      </c>
      <c r="G2801" s="19" t="n">
        <v>0.1922952239042651</v>
      </c>
      <c r="H2801" s="19" t="n">
        <v>0.26589031716660255</v>
      </c>
      <c r="I2801" s="19" t="n">
        <v>0.25011177240306026</v>
      </c>
      <c r="J2801" s="19" t="n">
        <v>0.22533417921447352</v>
      </c>
      <c r="K2801" s="19" t="n">
        <v>0.1896101055397853</v>
      </c>
      <c r="L2801" s="19" t="n">
        <v>0.2287042298151356</v>
      </c>
      <c r="M2801" s="19" t="n">
        <v>0.23833393138728137</v>
      </c>
      <c r="N2801" s="19" t="n">
        <v>0.24542396061939686</v>
      </c>
      <c r="O2801" s="19" t="n">
        <v>0.20435005777417184</v>
      </c>
      <c r="P2801" s="19" t="n">
        <v>0.2101772255512554</v>
      </c>
      <c r="Q2801" s="19" t="n">
        <v>0.23357111012410348</v>
      </c>
      <c r="R2801" s="19" t="n">
        <v>0.239132620155424</v>
      </c>
      <c r="S2801" s="19" t="n">
        <v>0.24105286833438963</v>
      </c>
      <c r="T2801" s="19" t="n">
        <v>0.2536398567366441</v>
      </c>
      <c r="U2801" s="19" t="n">
        <v>0.23611764817731695</v>
      </c>
      <c r="V2801" s="19" t="n">
        <v>0.20667701603329316</v>
      </c>
    </row>
    <row r="2802">
      <c r="B2802" s="8" t="s">
        <v>32</v>
      </c>
      <c r="C2802" s="15" t="n">
        <v>0.2686962506215565</v>
      </c>
      <c r="D2802" s="15" t="n">
        <v>0.2063306474246607</v>
      </c>
      <c r="E2802" s="15" t="n">
        <v>0.241293426977142</v>
      </c>
      <c r="F2802" s="15" t="n">
        <v>0.22997230886570083</v>
      </c>
      <c r="G2802" s="15" t="n">
        <v>0.20719259422608036</v>
      </c>
      <c r="H2802" s="15" t="n">
        <v>0.23221944615187853</v>
      </c>
      <c r="I2802" s="15" t="n">
        <v>0.22380406977171893</v>
      </c>
      <c r="J2802" s="15" t="n">
        <v>0.2132922213273252</v>
      </c>
      <c r="K2802" s="15" t="n">
        <v>0.24390729545833684</v>
      </c>
      <c r="L2802" s="15" t="n">
        <v>0.22301094122392975</v>
      </c>
      <c r="M2802" s="15" t="n">
        <v>0.23396017282383894</v>
      </c>
      <c r="N2802" s="15" t="n">
        <v>0.24238738831144818</v>
      </c>
      <c r="O2802" s="15" t="n">
        <v>0.1993710240080797</v>
      </c>
      <c r="P2802" s="15" t="n">
        <v>0.2594354479691196</v>
      </c>
      <c r="Q2802" s="15" t="n">
        <v>0.23371186337686897</v>
      </c>
      <c r="R2802" s="15" t="n">
        <v>0.2817037016120265</v>
      </c>
      <c r="S2802" s="15" t="n">
        <v>0.24025805239436268</v>
      </c>
      <c r="T2802" s="15" t="n">
        <v>0.25350831623806125</v>
      </c>
      <c r="U2802" s="15" t="n">
        <v>0.21995958652552658</v>
      </c>
      <c r="V2802" s="15" t="n">
        <v>0.2198760634249736</v>
      </c>
    </row>
    <row r="2803">
      <c r="B2803" s="8" t="s">
        <v>33</v>
      </c>
      <c r="C2803" s="19" t="n">
        <v>0.25359778340508077</v>
      </c>
      <c r="D2803" s="19" t="n">
        <v>0.22037655054849814</v>
      </c>
      <c r="E2803" s="19" t="n">
        <v>0.2403569662513714</v>
      </c>
      <c r="F2803" s="19" t="n">
        <v>0.2322856412665918</v>
      </c>
      <c r="G2803" s="19" t="n">
        <v>0.1841076306825072</v>
      </c>
      <c r="H2803" s="19" t="n">
        <v>0.2663054692432269</v>
      </c>
      <c r="I2803" s="19" t="n">
        <v>0.2101507811416583</v>
      </c>
      <c r="J2803" s="19" t="n">
        <v>0.2444728536549174</v>
      </c>
      <c r="K2803" s="19" t="n">
        <v>0.18310949636294963</v>
      </c>
      <c r="L2803" s="19" t="n">
        <v>0.23217793944021825</v>
      </c>
      <c r="M2803" s="19" t="n">
        <v>0.1831763478640377</v>
      </c>
      <c r="N2803" s="19" t="n">
        <v>0.21418685174462818</v>
      </c>
      <c r="O2803" s="19" t="n">
        <v>0.2086480464399733</v>
      </c>
      <c r="P2803" s="19" t="n">
        <v>0.2494499947263619</v>
      </c>
      <c r="Q2803" s="19" t="n">
        <v>0.25183702739341596</v>
      </c>
      <c r="R2803" s="19" t="n">
        <v>0.2600676096595108</v>
      </c>
      <c r="S2803" s="19" t="n">
        <v>0.22329764949064224</v>
      </c>
      <c r="T2803" s="19" t="n">
        <v>0.2504447027577334</v>
      </c>
      <c r="U2803" s="19" t="n">
        <v>0.231302322505506</v>
      </c>
      <c r="V2803" s="19" t="n">
        <v>0.22779173935870467</v>
      </c>
    </row>
    <row r="2804">
      <c r="B2804" s="8" t="s">
        <v>34</v>
      </c>
      <c r="C2804" s="15" t="n">
        <v>0.27573736286152645</v>
      </c>
      <c r="D2804" s="15" t="n">
        <v>0.18133740849763647</v>
      </c>
      <c r="E2804" s="15" t="n">
        <v>0.23306470167553256</v>
      </c>
      <c r="F2804" s="15" t="n">
        <v>0.2800625025618637</v>
      </c>
      <c r="G2804" s="15" t="n">
        <v>0.19873545224877584</v>
      </c>
      <c r="H2804" s="15" t="n">
        <v>0.2706208859773518</v>
      </c>
      <c r="I2804" s="15" t="n">
        <v>0.2331870504412687</v>
      </c>
      <c r="J2804" s="15" t="n">
        <v>0.2382030116097584</v>
      </c>
      <c r="K2804" s="15" t="n">
        <v>0.24391181835144948</v>
      </c>
      <c r="L2804" s="15" t="n">
        <v>0.22519253861584967</v>
      </c>
      <c r="M2804" s="15" t="n">
        <v>0.23373040300566178</v>
      </c>
      <c r="N2804" s="15" t="n">
        <v>0.2340587837242546</v>
      </c>
      <c r="O2804" s="15" t="n">
        <v>0.21112781496878577</v>
      </c>
      <c r="P2804" s="15" t="n">
        <v>0.20881925119545736</v>
      </c>
      <c r="Q2804" s="15" t="n">
        <v>0.22044069102965663</v>
      </c>
      <c r="R2804" s="15" t="n">
        <v>0.2688532972477207</v>
      </c>
      <c r="S2804" s="15" t="n">
        <v>0.24306159848066577</v>
      </c>
      <c r="T2804" s="15" t="n">
        <v>0.24043506373486762</v>
      </c>
      <c r="U2804" s="15" t="n">
        <v>0.26614485351784717</v>
      </c>
      <c r="V2804" s="15" t="n">
        <v>0.20720771669634136</v>
      </c>
    </row>
    <row r="2805">
      <c r="B2805" s="8" t="s">
        <v>35</v>
      </c>
      <c r="C2805" s="19" t="n">
        <v>0.23783660488272163</v>
      </c>
      <c r="D2805" s="19" t="n">
        <v>0.1975723355576843</v>
      </c>
      <c r="E2805" s="19" t="n">
        <v>0.2210669745059533</v>
      </c>
      <c r="F2805" s="19" t="n">
        <v>0.23136328959699176</v>
      </c>
      <c r="G2805" s="19" t="n">
        <v>0.2135433088399143</v>
      </c>
      <c r="H2805" s="19" t="n">
        <v>0.2507792417688693</v>
      </c>
      <c r="I2805" s="19" t="n">
        <v>0.2148943651721409</v>
      </c>
      <c r="J2805" s="19" t="n">
        <v>0.25135610433321104</v>
      </c>
      <c r="K2805" s="19" t="n">
        <v>0.20951696047733856</v>
      </c>
      <c r="L2805" s="19" t="n">
        <v>0.20939964772158795</v>
      </c>
      <c r="M2805" s="19" t="n">
        <v>0.21263266027717748</v>
      </c>
      <c r="N2805" s="19" t="n">
        <v>0.23541375540544318</v>
      </c>
      <c r="O2805" s="19" t="n">
        <v>0.18092694588229016</v>
      </c>
      <c r="P2805" s="19" t="n">
        <v>0.22336246088741638</v>
      </c>
      <c r="Q2805" s="19" t="n">
        <v>0.23562529858661949</v>
      </c>
      <c r="R2805" s="19" t="n">
        <v>0.24520383185184225</v>
      </c>
      <c r="S2805" s="19" t="n">
        <v>0.24626581023094057</v>
      </c>
      <c r="T2805" s="19" t="n">
        <v>0.24017765154720502</v>
      </c>
      <c r="U2805" s="19" t="n">
        <v>0.24583367270722675</v>
      </c>
      <c r="V2805" s="19" t="n">
        <v>0.1793826070515438</v>
      </c>
    </row>
    <row r="2806">
      <c r="B2806" s="8" t="s">
        <v>36</v>
      </c>
      <c r="C2806" s="15" t="n">
        <v>0.26149898149295303</v>
      </c>
      <c r="D2806" s="15" t="n">
        <v>0.20884625332430365</v>
      </c>
      <c r="E2806" s="15" t="n">
        <v>0.22402416666471567</v>
      </c>
      <c r="F2806" s="15" t="n">
        <v>0.23658486602848866</v>
      </c>
      <c r="G2806" s="15" t="n">
        <v>0.19272658074161955</v>
      </c>
      <c r="H2806" s="15" t="n">
        <v>0.24644166853686095</v>
      </c>
      <c r="I2806" s="15" t="n">
        <v>0.22156558006355107</v>
      </c>
      <c r="J2806" s="15" t="n">
        <v>0.22564753447020972</v>
      </c>
      <c r="K2806" s="15" t="n">
        <v>0.21666166708044127</v>
      </c>
      <c r="L2806" s="15" t="n">
        <v>0.21695766338705721</v>
      </c>
      <c r="M2806" s="15" t="n">
        <v>0.21626336640754995</v>
      </c>
      <c r="N2806" s="15" t="n">
        <v>0.2093357481220552</v>
      </c>
      <c r="O2806" s="15" t="n">
        <v>0.2099756467368315</v>
      </c>
      <c r="P2806" s="15" t="n">
        <v>0.2161419023187025</v>
      </c>
      <c r="Q2806" s="15" t="n">
        <v>0.24876136879466265</v>
      </c>
      <c r="R2806" s="15" t="n">
        <v>0.24067989374241294</v>
      </c>
      <c r="S2806" s="15" t="n">
        <v>0.24254956718332063</v>
      </c>
      <c r="T2806" s="15" t="n">
        <v>0.23971002088783663</v>
      </c>
      <c r="U2806" s="15" t="n">
        <v>0.22820500143614264</v>
      </c>
      <c r="V2806" s="15" t="n">
        <v>0.18738052943011185</v>
      </c>
    </row>
    <row r="2807">
      <c r="B2807" s="8" t="s">
        <v>37</v>
      </c>
      <c r="C2807" s="19" t="n">
        <v>0.2577302504170531</v>
      </c>
      <c r="D2807" s="19" t="n">
        <v>0.22284201038348342</v>
      </c>
      <c r="E2807" s="19" t="n">
        <v>0.2385927068735473</v>
      </c>
      <c r="F2807" s="19" t="n">
        <v>0.22369563066459713</v>
      </c>
      <c r="G2807" s="19" t="n">
        <v>0.2152885343102093</v>
      </c>
      <c r="H2807" s="19" t="n">
        <v>0.2579994210490602</v>
      </c>
      <c r="I2807" s="19" t="n">
        <v>0.2267414972118688</v>
      </c>
      <c r="J2807" s="19" t="n">
        <v>0.25375306575818185</v>
      </c>
      <c r="K2807" s="19" t="n">
        <v>0.1975698985694791</v>
      </c>
      <c r="L2807" s="19" t="n">
        <v>0.22403595207348365</v>
      </c>
      <c r="M2807" s="19" t="n">
        <v>0.22775004118576314</v>
      </c>
      <c r="N2807" s="19" t="n">
        <v>0.24139795796120114</v>
      </c>
      <c r="O2807" s="19" t="n">
        <v>0.20505551504740752</v>
      </c>
      <c r="P2807" s="19" t="n">
        <v>0.2515788881402908</v>
      </c>
      <c r="Q2807" s="19" t="n">
        <v>0.24282757582208622</v>
      </c>
      <c r="R2807" s="19" t="n">
        <v>0.25756779847411354</v>
      </c>
      <c r="S2807" s="19" t="n">
        <v>0.2231175232031047</v>
      </c>
      <c r="T2807" s="19" t="n">
        <v>0.25435826933709393</v>
      </c>
      <c r="U2807" s="19" t="n">
        <v>0.20588254414737983</v>
      </c>
      <c r="V2807" s="19" t="n">
        <v>0.22198049675281267</v>
      </c>
    </row>
    <row r="2808">
      <c r="B2808" s="8" t="s">
        <v>38</v>
      </c>
      <c r="C2808" s="15" t="n">
        <v>0.2517019206933422</v>
      </c>
      <c r="D2808" s="15" t="n">
        <v>0.22846947410145613</v>
      </c>
      <c r="E2808" s="15" t="n">
        <v>0.23323679902877803</v>
      </c>
      <c r="F2808" s="15" t="n">
        <v>0.2192911605077223</v>
      </c>
      <c r="G2808" s="15" t="n">
        <v>0.1945201420685624</v>
      </c>
      <c r="H2808" s="15" t="n">
        <v>0.24754367789148454</v>
      </c>
      <c r="I2808" s="15" t="n">
        <v>0.22595911801096885</v>
      </c>
      <c r="J2808" s="15" t="n">
        <v>0.2402807878269668</v>
      </c>
      <c r="K2808" s="15" t="n">
        <v>0.19744040025074128</v>
      </c>
      <c r="L2808" s="15" t="n">
        <v>0.22987850608375965</v>
      </c>
      <c r="M2808" s="15" t="n">
        <v>0.19939701141136346</v>
      </c>
      <c r="N2808" s="15" t="n">
        <v>0.2173790547446473</v>
      </c>
      <c r="O2808" s="15" t="n">
        <v>0.20912461526426077</v>
      </c>
      <c r="P2808" s="15" t="n">
        <v>0.2418608069758885</v>
      </c>
      <c r="Q2808" s="15" t="n">
        <v>0.2435005498846544</v>
      </c>
      <c r="R2808" s="15" t="n">
        <v>0.2576935297115734</v>
      </c>
      <c r="S2808" s="15" t="n">
        <v>0.21625383664672948</v>
      </c>
      <c r="T2808" s="15" t="n">
        <v>0.2352150071711122</v>
      </c>
      <c r="U2808" s="15" t="n">
        <v>0.22913069402415118</v>
      </c>
      <c r="V2808" s="15" t="n">
        <v>0.2199438118180382</v>
      </c>
    </row>
    <row r="2809">
      <c r="B2809" s="8" t="s">
        <v>39</v>
      </c>
      <c r="C2809" s="19" t="n">
        <v>0.26877922573034324</v>
      </c>
      <c r="D2809" s="19" t="n">
        <v>0.2148883911973922</v>
      </c>
      <c r="E2809" s="19" t="n">
        <v>0.23125735385440155</v>
      </c>
      <c r="F2809" s="19" t="n">
        <v>0.23675654504708282</v>
      </c>
      <c r="G2809" s="19" t="n">
        <v>0.18718517969708232</v>
      </c>
      <c r="H2809" s="19" t="n">
        <v>0.24533072403151962</v>
      </c>
      <c r="I2809" s="19" t="n">
        <v>0.20955448574648664</v>
      </c>
      <c r="J2809" s="19" t="n">
        <v>0.24254258959844538</v>
      </c>
      <c r="K2809" s="19" t="n">
        <v>0.20557841326709272</v>
      </c>
      <c r="L2809" s="19" t="n">
        <v>0.2169942107767159</v>
      </c>
      <c r="M2809" s="19" t="n">
        <v>0.20303117519755595</v>
      </c>
      <c r="N2809" s="19" t="n">
        <v>0.2267173877818844</v>
      </c>
      <c r="O2809" s="19" t="n">
        <v>0.21066365442107196</v>
      </c>
      <c r="P2809" s="19" t="n">
        <v>0.2235591212708331</v>
      </c>
      <c r="Q2809" s="19" t="n">
        <v>0.23226131182249735</v>
      </c>
      <c r="R2809" s="19" t="n">
        <v>0.2571987342289634</v>
      </c>
      <c r="S2809" s="19" t="n">
        <v>0.22582127730161683</v>
      </c>
      <c r="T2809" s="19" t="n">
        <v>0.2514261873488368</v>
      </c>
      <c r="U2809" s="19" t="n">
        <v>0.23604133270914185</v>
      </c>
      <c r="V2809" s="19" t="n">
        <v>0.21334869126608347</v>
      </c>
    </row>
    <row r="2810">
      <c r="B2810" s="8" t="s">
        <v>40</v>
      </c>
      <c r="C2810" s="15" t="n">
        <v>0.2865458709501797</v>
      </c>
      <c r="D2810" s="15" t="n">
        <v>0.19640364860374693</v>
      </c>
      <c r="E2810" s="15" t="n">
        <v>0.27603802150320356</v>
      </c>
      <c r="F2810" s="15" t="n">
        <v>0.22150758387311453</v>
      </c>
      <c r="G2810" s="15" t="n">
        <v>0.20708450761273073</v>
      </c>
      <c r="H2810" s="15" t="n">
        <v>0.23075668654238893</v>
      </c>
      <c r="I2810" s="15" t="n">
        <v>0.22009164135511117</v>
      </c>
      <c r="J2810" s="15" t="n">
        <v>0.2300021483106707</v>
      </c>
      <c r="K2810" s="15" t="n">
        <v>0.21280480323963413</v>
      </c>
      <c r="L2810" s="15" t="n">
        <v>0.2295654141259071</v>
      </c>
      <c r="M2810" s="15" t="n">
        <v>0.22600906828159611</v>
      </c>
      <c r="N2810" s="15" t="n">
        <v>0.22778560444353713</v>
      </c>
      <c r="O2810" s="15" t="n">
        <v>0.20543147029263878</v>
      </c>
      <c r="P2810" s="15" t="n">
        <v>0.2186849751853303</v>
      </c>
      <c r="Q2810" s="15" t="n">
        <v>0.22409585982810112</v>
      </c>
      <c r="R2810" s="15" t="n">
        <v>0.244702959430763</v>
      </c>
      <c r="S2810" s="15" t="n">
        <v>0.2407208858216552</v>
      </c>
      <c r="T2810" s="15" t="n">
        <v>0.24104599643530678</v>
      </c>
      <c r="U2810" s="15" t="n">
        <v>0.21756211923156618</v>
      </c>
      <c r="V2810" s="15" t="n">
        <v>0.21025588064919798</v>
      </c>
    </row>
    <row r="2811">
      <c r="B2811" s="8" t="s">
        <v>41</v>
      </c>
      <c r="C2811" s="19" t="n">
        <v>0.2408004737257765</v>
      </c>
      <c r="D2811" s="19" t="n">
        <v>0.22175967830615256</v>
      </c>
      <c r="E2811" s="19" t="n">
        <v>0.26082269230337085</v>
      </c>
      <c r="F2811" s="19" t="n">
        <v>0.21139837476582013</v>
      </c>
      <c r="G2811" s="19" t="n">
        <v>0.20295780006383643</v>
      </c>
      <c r="H2811" s="19" t="n">
        <v>0.23705143362158282</v>
      </c>
      <c r="I2811" s="19" t="n">
        <v>0.1996933812319056</v>
      </c>
      <c r="J2811" s="19" t="n">
        <v>0.2423534747265115</v>
      </c>
      <c r="K2811" s="19" t="n">
        <v>0.21932522598382367</v>
      </c>
      <c r="L2811" s="19" t="n">
        <v>0.21722434810940705</v>
      </c>
      <c r="M2811" s="19" t="n">
        <v>0.21586201835518282</v>
      </c>
      <c r="N2811" s="19" t="n">
        <v>0.202527398289719</v>
      </c>
      <c r="O2811" s="19" t="n">
        <v>0.20045316447094214</v>
      </c>
      <c r="P2811" s="19" t="n">
        <v>0.22522166704617522</v>
      </c>
      <c r="Q2811" s="19" t="n">
        <v>0.24228352542968692</v>
      </c>
      <c r="R2811" s="19" t="n">
        <v>0.23958350835926126</v>
      </c>
      <c r="S2811" s="19" t="n">
        <v>0.24412807176572607</v>
      </c>
      <c r="T2811" s="19" t="n">
        <v>0.25268886657703843</v>
      </c>
      <c r="U2811" s="19" t="n">
        <v>0.23585536925853712</v>
      </c>
      <c r="V2811" s="19" t="n">
        <v>0.19054271792819835</v>
      </c>
    </row>
    <row r="2812">
      <c r="B2812" s="8" t="s">
        <v>42</v>
      </c>
      <c r="C2812" s="15" t="n">
        <v>0.22695784573246433</v>
      </c>
      <c r="D2812" s="15" t="n">
        <v>0.2092267125648675</v>
      </c>
      <c r="E2812" s="15" t="n">
        <v>0.22859136292953053</v>
      </c>
      <c r="F2812" s="15" t="n">
        <v>0.21654143960099262</v>
      </c>
      <c r="G2812" s="15" t="n">
        <v>0.2227017502203398</v>
      </c>
      <c r="H2812" s="15" t="n">
        <v>0.25263022750907865</v>
      </c>
      <c r="I2812" s="15" t="n">
        <v>0.21263017867903514</v>
      </c>
      <c r="J2812" s="15" t="n">
        <v>0.23757637700567302</v>
      </c>
      <c r="K2812" s="15" t="n">
        <v>0.20976480150231946</v>
      </c>
      <c r="L2812" s="15" t="n">
        <v>0.22784760726260317</v>
      </c>
      <c r="M2812" s="15" t="n">
        <v>0.21232392591382132</v>
      </c>
      <c r="N2812" s="15" t="n">
        <v>0.20859694131279588</v>
      </c>
      <c r="O2812" s="15" t="n">
        <v>0.21614154893195983</v>
      </c>
      <c r="P2812" s="15" t="n">
        <v>0.24220045042142066</v>
      </c>
      <c r="Q2812" s="15" t="n">
        <v>0.2769239770179904</v>
      </c>
      <c r="R2812" s="15" t="n">
        <v>0.2504494396201968</v>
      </c>
      <c r="S2812" s="15" t="n">
        <v>0.22899944669352645</v>
      </c>
      <c r="T2812" s="15" t="n">
        <v>0.22869613844533287</v>
      </c>
      <c r="U2812" s="15" t="n">
        <v>0.2716763278013552</v>
      </c>
      <c r="V2812" s="15" t="n">
        <v>0.21252276258613326</v>
      </c>
    </row>
    <row r="2813">
      <c r="B2813" s="8" t="s">
        <v>43</v>
      </c>
      <c r="C2813" s="19" t="n">
        <v>0.25848726354710194</v>
      </c>
      <c r="D2813" s="19" t="n">
        <v>0.19681674184586906</v>
      </c>
      <c r="E2813" s="19" t="n">
        <v>0.24136994668800185</v>
      </c>
      <c r="F2813" s="19" t="n">
        <v>0.22778494338564487</v>
      </c>
      <c r="G2813" s="19" t="n">
        <v>0.21255848244665437</v>
      </c>
      <c r="H2813" s="19" t="n">
        <v>0.245772571257743</v>
      </c>
      <c r="I2813" s="19" t="n">
        <v>0.22530511521637483</v>
      </c>
      <c r="J2813" s="19" t="n">
        <v>0.22135179636211813</v>
      </c>
      <c r="K2813" s="19" t="n">
        <v>0.1994878025417972</v>
      </c>
      <c r="L2813" s="19" t="n">
        <v>0.22841337952619797</v>
      </c>
      <c r="M2813" s="19" t="n">
        <v>0.20288994300271024</v>
      </c>
      <c r="N2813" s="19" t="n">
        <v>0.2292357504279959</v>
      </c>
      <c r="O2813" s="19" t="n">
        <v>0.21758917816270257</v>
      </c>
      <c r="P2813" s="19" t="n">
        <v>0.24003649997463963</v>
      </c>
      <c r="Q2813" s="19" t="n">
        <v>0.24842420476030688</v>
      </c>
      <c r="R2813" s="19" t="n">
        <v>0.2676916504910172</v>
      </c>
      <c r="S2813" s="19" t="n">
        <v>0.24272851213075178</v>
      </c>
      <c r="T2813" s="19" t="n">
        <v>0.2503173387242007</v>
      </c>
      <c r="U2813" s="19" t="n">
        <v>0.24276576509432743</v>
      </c>
      <c r="V2813" s="19" t="n">
        <v>0.19098349327497371</v>
      </c>
    </row>
    <row r="2814">
      <c r="B2814" s="8" t="s">
        <v>44</v>
      </c>
      <c r="C2814" s="15" t="n">
        <v>0.27284751975748456</v>
      </c>
      <c r="D2814" s="15" t="n">
        <v>0.2041277946345599</v>
      </c>
      <c r="E2814" s="15" t="n">
        <v>0.23773517008550107</v>
      </c>
      <c r="F2814" s="15" t="n">
        <v>0.23194290126943165</v>
      </c>
      <c r="G2814" s="15" t="n">
        <v>0.2064597403932029</v>
      </c>
      <c r="H2814" s="15" t="n">
        <v>0.2365864907350419</v>
      </c>
      <c r="I2814" s="15" t="n">
        <v>0.2270209145048014</v>
      </c>
      <c r="J2814" s="15" t="n">
        <v>0.22892208252846552</v>
      </c>
      <c r="K2814" s="15" t="n">
        <v>0.22401062326056562</v>
      </c>
      <c r="L2814" s="15" t="n">
        <v>0.22407543027000043</v>
      </c>
      <c r="M2814" s="15" t="n">
        <v>0.22068134889770127</v>
      </c>
      <c r="N2814" s="15" t="n">
        <v>0.22230509081361866</v>
      </c>
      <c r="O2814" s="15" t="n">
        <v>0.2092806160883336</v>
      </c>
      <c r="P2814" s="15" t="n">
        <v>0.21778528975111547</v>
      </c>
      <c r="Q2814" s="15" t="n">
        <v>0.24579563232609672</v>
      </c>
      <c r="R2814" s="15" t="n">
        <v>0.24921944897109954</v>
      </c>
      <c r="S2814" s="15" t="n">
        <v>0.23455608681299125</v>
      </c>
      <c r="T2814" s="15" t="n">
        <v>0.2302371497965409</v>
      </c>
      <c r="U2814" s="15" t="n">
        <v>0.24840015811049923</v>
      </c>
      <c r="V2814" s="15" t="n">
        <v>0.20118603944917376</v>
      </c>
    </row>
    <row r="2815">
      <c r="B2815" s="8" t="s">
        <v>45</v>
      </c>
      <c r="C2815" s="19" t="n">
        <v>0.25528690020489264</v>
      </c>
      <c r="D2815" s="19" t="n">
        <v>0.19662723014989708</v>
      </c>
      <c r="E2815" s="19" t="n">
        <v>0.2589464963693502</v>
      </c>
      <c r="F2815" s="19" t="n">
        <v>0.20722325675594447</v>
      </c>
      <c r="G2815" s="19" t="n">
        <v>0.20905409320146065</v>
      </c>
      <c r="H2815" s="19" t="n">
        <v>0.27116794914869036</v>
      </c>
      <c r="I2815" s="19" t="n">
        <v>0.20430731245376155</v>
      </c>
      <c r="J2815" s="19" t="n">
        <v>0.25153264626957794</v>
      </c>
      <c r="K2815" s="19" t="n">
        <v>0.19492906743591296</v>
      </c>
      <c r="L2815" s="19" t="n">
        <v>0.21464101362748686</v>
      </c>
      <c r="M2815" s="19" t="n">
        <v>0.22460532167677066</v>
      </c>
      <c r="N2815" s="19" t="n">
        <v>0.22707014650169208</v>
      </c>
      <c r="O2815" s="19" t="n">
        <v>0.19041025096734104</v>
      </c>
      <c r="P2815" s="19" t="n">
        <v>0.2166048969189508</v>
      </c>
      <c r="Q2815" s="19" t="n">
        <v>0.2430430438783932</v>
      </c>
      <c r="R2815" s="19" t="n">
        <v>0.2618419250251206</v>
      </c>
      <c r="S2815" s="19" t="n">
        <v>0.23512591233419278</v>
      </c>
      <c r="T2815" s="19" t="n">
        <v>0.23548465813973005</v>
      </c>
      <c r="U2815" s="19" t="n">
        <v>0.23532612643363182</v>
      </c>
      <c r="V2815" s="19" t="n">
        <v>0.19707128202252525</v>
      </c>
    </row>
    <row r="2816">
      <c r="B2816" s="8" t="s">
        <v>46</v>
      </c>
      <c r="C2816" s="15" t="n">
        <v>0.23388734787302326</v>
      </c>
      <c r="D2816" s="15" t="n">
        <v>0.24608731315605603</v>
      </c>
      <c r="E2816" s="15" t="n">
        <v>0.24809235891649395</v>
      </c>
      <c r="F2816" s="15" t="n">
        <v>0.24115226829615968</v>
      </c>
      <c r="G2816" s="15" t="n">
        <v>0.2106959556368649</v>
      </c>
      <c r="H2816" s="15" t="n">
        <v>0.2371843197363669</v>
      </c>
      <c r="I2816" s="15" t="n">
        <v>0.22923412455149303</v>
      </c>
      <c r="J2816" s="15" t="n">
        <v>0.20433585243040348</v>
      </c>
      <c r="K2816" s="15" t="n">
        <v>0.1868031383612289</v>
      </c>
      <c r="L2816" s="15" t="n">
        <v>0.24065248367741654</v>
      </c>
      <c r="M2816" s="15" t="n">
        <v>0.23348296818913947</v>
      </c>
      <c r="N2816" s="15" t="n">
        <v>0.21780357697060992</v>
      </c>
      <c r="O2816" s="15" t="n">
        <v>0.20328620783152518</v>
      </c>
      <c r="P2816" s="15" t="n">
        <v>0.21577687243617125</v>
      </c>
      <c r="Q2816" s="15" t="n">
        <v>0.26510014000587445</v>
      </c>
      <c r="R2816" s="15" t="n">
        <v>0.22775487891124546</v>
      </c>
      <c r="S2816" s="15" t="n">
        <v>0.23177093693171655</v>
      </c>
      <c r="T2816" s="15" t="n">
        <v>0.23794157702697016</v>
      </c>
      <c r="U2816" s="15" t="n">
        <v>0.2391834636109492</v>
      </c>
      <c r="V2816" s="15" t="n">
        <v>0.2106203187178706</v>
      </c>
    </row>
    <row r="2817">
      <c r="B2817" s="8" t="s">
        <v>47</v>
      </c>
      <c r="C2817" s="19" t="n">
        <v>0.24395315866573317</v>
      </c>
      <c r="D2817" s="19" t="n">
        <v>0.19749246933725295</v>
      </c>
      <c r="E2817" s="19" t="n">
        <v>0.23440717887656978</v>
      </c>
      <c r="F2817" s="19" t="n">
        <v>0.2374183047089183</v>
      </c>
      <c r="G2817" s="19" t="n">
        <v>0.2036353731313883</v>
      </c>
      <c r="H2817" s="19" t="n">
        <v>0.23302232987782814</v>
      </c>
      <c r="I2817" s="19" t="n">
        <v>0.2204455984267079</v>
      </c>
      <c r="J2817" s="19" t="n">
        <v>0.2332031848955225</v>
      </c>
      <c r="K2817" s="19" t="n">
        <v>0.18653112930548646</v>
      </c>
      <c r="L2817" s="19" t="n">
        <v>0.22498637743273153</v>
      </c>
      <c r="M2817" s="19" t="n">
        <v>0.21465699657848192</v>
      </c>
      <c r="N2817" s="19" t="n">
        <v>0.2282495531115963</v>
      </c>
      <c r="O2817" s="19" t="n">
        <v>0.20844282384061794</v>
      </c>
      <c r="P2817" s="19" t="n">
        <v>0.22744133198846817</v>
      </c>
      <c r="Q2817" s="19" t="n">
        <v>0.23706691758770576</v>
      </c>
      <c r="R2817" s="19" t="n">
        <v>0.23411265424028463</v>
      </c>
      <c r="S2817" s="19" t="n">
        <v>0.228918029130891</v>
      </c>
      <c r="T2817" s="19" t="n">
        <v>0.2289306929892329</v>
      </c>
      <c r="U2817" s="19" t="n">
        <v>0.2238629170785824</v>
      </c>
      <c r="V2817" s="19" t="n">
        <v>0.20602196895118435</v>
      </c>
    </row>
    <row r="2818">
      <c r="B2818" s="8" t="s">
        <v>48</v>
      </c>
      <c r="C2818" s="15" t="n">
        <v>0.2637331713203506</v>
      </c>
      <c r="D2818" s="15" t="n">
        <v>0.1815965074552886</v>
      </c>
      <c r="E2818" s="15" t="n">
        <v>0.2570059753226154</v>
      </c>
      <c r="F2818" s="15" t="n">
        <v>0.24643452108988118</v>
      </c>
      <c r="G2818" s="15" t="n">
        <v>0.20301816432790587</v>
      </c>
      <c r="H2818" s="15" t="n">
        <v>0.2559706905079687</v>
      </c>
      <c r="I2818" s="15" t="n">
        <v>0.22626353629430437</v>
      </c>
      <c r="J2818" s="15" t="n">
        <v>0.23666040301990574</v>
      </c>
      <c r="K2818" s="15" t="n">
        <v>0.1798064231423287</v>
      </c>
      <c r="L2818" s="15" t="n">
        <v>0.23930684649768694</v>
      </c>
      <c r="M2818" s="15" t="n">
        <v>0.24239668109028312</v>
      </c>
      <c r="N2818" s="15" t="n">
        <v>0.22776469920190995</v>
      </c>
      <c r="O2818" s="15" t="n">
        <v>0.19031304838329982</v>
      </c>
      <c r="P2818" s="15" t="n">
        <v>0.22419526486838287</v>
      </c>
      <c r="Q2818" s="15" t="n">
        <v>0.2274684252964135</v>
      </c>
      <c r="R2818" s="15" t="n">
        <v>0.25176403611652876</v>
      </c>
      <c r="S2818" s="15" t="n">
        <v>0.22707362278405838</v>
      </c>
      <c r="T2818" s="15" t="n">
        <v>0.2343263153369915</v>
      </c>
      <c r="U2818" s="15" t="n">
        <v>0.21944371585988234</v>
      </c>
      <c r="V2818" s="15" t="n">
        <v>0.2200734824764539</v>
      </c>
    </row>
    <row r="2819">
      <c r="B2819" s="8" t="s">
        <v>49</v>
      </c>
      <c r="C2819" s="19" t="n">
        <v>0.22973021065636612</v>
      </c>
      <c r="D2819" s="19" t="n">
        <v>0.2302064729088258</v>
      </c>
      <c r="E2819" s="19" t="n">
        <v>0.24381589423541575</v>
      </c>
      <c r="F2819" s="19" t="n">
        <v>0.24340657044367267</v>
      </c>
      <c r="G2819" s="19" t="n">
        <v>0.21019687839518228</v>
      </c>
      <c r="H2819" s="19" t="n">
        <v>0.2687464711264934</v>
      </c>
      <c r="I2819" s="19" t="n">
        <v>0.19914140172358438</v>
      </c>
      <c r="J2819" s="19" t="n">
        <v>0.2529227928568274</v>
      </c>
      <c r="K2819" s="19" t="n">
        <v>0.1888207193818491</v>
      </c>
      <c r="L2819" s="19" t="n">
        <v>0.22461651828928716</v>
      </c>
      <c r="M2819" s="19" t="n">
        <v>0.21775710551591904</v>
      </c>
      <c r="N2819" s="19" t="n">
        <v>0.2264775843458787</v>
      </c>
      <c r="O2819" s="19" t="n">
        <v>0.2048537824185322</v>
      </c>
      <c r="P2819" s="19" t="n">
        <v>0.22923262500279037</v>
      </c>
      <c r="Q2819" s="19" t="n">
        <v>0.25781650941068734</v>
      </c>
      <c r="R2819" s="19" t="n">
        <v>0.25362569305661553</v>
      </c>
      <c r="S2819" s="19" t="n">
        <v>0.2507320875420949</v>
      </c>
      <c r="T2819" s="19" t="n">
        <v>0.2569844487984145</v>
      </c>
      <c r="U2819" s="19" t="n">
        <v>0.24812034142592868</v>
      </c>
      <c r="V2819" s="19" t="n">
        <v>0.17648359800377914</v>
      </c>
    </row>
    <row r="2820">
      <c r="B2820" s="8" t="s">
        <v>50</v>
      </c>
      <c r="C2820" s="15" t="n">
        <v>0.27793677344512513</v>
      </c>
      <c r="D2820" s="15" t="n">
        <v>0.22466824507866845</v>
      </c>
      <c r="E2820" s="15" t="n">
        <v>0.20794952076553397</v>
      </c>
      <c r="F2820" s="15" t="n">
        <v>0.24263393839158207</v>
      </c>
      <c r="G2820" s="15" t="n">
        <v>0.19855537832453468</v>
      </c>
      <c r="H2820" s="15" t="n">
        <v>0.26979747714127833</v>
      </c>
      <c r="I2820" s="15" t="n">
        <v>0.2160851044765262</v>
      </c>
      <c r="J2820" s="15" t="n">
        <v>0.22192487207092046</v>
      </c>
      <c r="K2820" s="15" t="n">
        <v>0.21485838932792647</v>
      </c>
      <c r="L2820" s="15" t="n">
        <v>0.2510007741300809</v>
      </c>
      <c r="M2820" s="15" t="n">
        <v>0.20263734648524992</v>
      </c>
      <c r="N2820" s="15" t="n">
        <v>0.21457154443864024</v>
      </c>
      <c r="O2820" s="15" t="n">
        <v>0.21879009701125096</v>
      </c>
      <c r="P2820" s="15" t="n">
        <v>0.22380039480588942</v>
      </c>
      <c r="Q2820" s="15" t="n">
        <v>0.251329756935258</v>
      </c>
      <c r="R2820" s="15" t="n">
        <v>0.25742985993550854</v>
      </c>
      <c r="S2820" s="15" t="n">
        <v>0.22375111975685785</v>
      </c>
      <c r="T2820" s="15" t="n">
        <v>0.2307929348418418</v>
      </c>
      <c r="U2820" s="15" t="n">
        <v>0.26315052120443344</v>
      </c>
      <c r="V2820" s="15" t="n">
        <v>0.21617735469329633</v>
      </c>
    </row>
    <row r="2821">
      <c r="B2821" s="8" t="s">
        <v>51</v>
      </c>
      <c r="C2821" s="19" t="n">
        <v>0.24998161981957112</v>
      </c>
      <c r="D2821" s="19" t="n">
        <v>0.1859650956619056</v>
      </c>
      <c r="E2821" s="19" t="n">
        <v>0.25557704364842726</v>
      </c>
      <c r="F2821" s="19" t="n">
        <v>0.2328647792741842</v>
      </c>
      <c r="G2821" s="19" t="n">
        <v>0.21372455562817838</v>
      </c>
      <c r="H2821" s="19" t="n">
        <v>0.3003364281677748</v>
      </c>
      <c r="I2821" s="19" t="n">
        <v>0.2192200102564385</v>
      </c>
      <c r="J2821" s="19" t="n">
        <v>0.2341154638094542</v>
      </c>
      <c r="K2821" s="19" t="n">
        <v>0.17174643166374853</v>
      </c>
      <c r="L2821" s="19" t="n">
        <v>0.2347173680595038</v>
      </c>
      <c r="M2821" s="19" t="n">
        <v>0.21235303880240872</v>
      </c>
      <c r="N2821" s="19" t="n">
        <v>0.22965952896681285</v>
      </c>
      <c r="O2821" s="19" t="n">
        <v>0.17731601082689366</v>
      </c>
      <c r="P2821" s="19" t="n">
        <v>0.24139871990573222</v>
      </c>
      <c r="Q2821" s="19" t="n">
        <v>0.24058002769200829</v>
      </c>
      <c r="R2821" s="19" t="n">
        <v>0.25026045296617605</v>
      </c>
      <c r="S2821" s="19" t="n">
        <v>0.24797029087513842</v>
      </c>
      <c r="T2821" s="19" t="n">
        <v>0.23566977680511905</v>
      </c>
      <c r="U2821" s="19" t="n">
        <v>0.24048329105396266</v>
      </c>
      <c r="V2821" s="19" t="n">
        <v>0.20303109968339883</v>
      </c>
    </row>
    <row r="2822">
      <c r="B2822" s="8" t="s">
        <v>52</v>
      </c>
      <c r="C2822" s="15" t="n">
        <v>0.24248027460822363</v>
      </c>
      <c r="D2822" s="15" t="n">
        <v>0.2029807578403988</v>
      </c>
      <c r="E2822" s="15" t="n">
        <v>0.25485185541327277</v>
      </c>
      <c r="F2822" s="15" t="n">
        <v>0.2479334217016319</v>
      </c>
      <c r="G2822" s="15" t="n">
        <v>0.1880308910221373</v>
      </c>
      <c r="H2822" s="15" t="n">
        <v>0.26160707617302814</v>
      </c>
      <c r="I2822" s="15" t="n">
        <v>0.21595282486277345</v>
      </c>
      <c r="J2822" s="15" t="n">
        <v>0.2138719395043579</v>
      </c>
      <c r="K2822" s="15" t="n">
        <v>0.17324550312703288</v>
      </c>
      <c r="L2822" s="15" t="n">
        <v>0.24110661053009066</v>
      </c>
      <c r="M2822" s="15" t="n">
        <v>0.21034259670873467</v>
      </c>
      <c r="N2822" s="15" t="n">
        <v>0.21900625042264085</v>
      </c>
      <c r="O2822" s="15" t="n">
        <v>0.2078184437345405</v>
      </c>
      <c r="P2822" s="15" t="n">
        <v>0.2354327679821931</v>
      </c>
      <c r="Q2822" s="15" t="n">
        <v>0.23476273624748603</v>
      </c>
      <c r="R2822" s="15" t="n">
        <v>0.2563750865355967</v>
      </c>
      <c r="S2822" s="15" t="n">
        <v>0.24114351148417837</v>
      </c>
      <c r="T2822" s="15" t="n">
        <v>0.23715305656866</v>
      </c>
      <c r="U2822" s="15" t="n">
        <v>0.24432359709890053</v>
      </c>
      <c r="V2822" s="15" t="n">
        <v>0.20988009615131836</v>
      </c>
    </row>
    <row r="2823">
      <c r="B2823" s="8" t="s">
        <v>53</v>
      </c>
      <c r="C2823" s="19" t="n">
        <v>0.2485067565430084</v>
      </c>
      <c r="D2823" s="19" t="n">
        <v>0.23391522923128974</v>
      </c>
      <c r="E2823" s="19" t="n">
        <v>0.26327562510511754</v>
      </c>
      <c r="F2823" s="19" t="n">
        <v>0.2045945404500137</v>
      </c>
      <c r="G2823" s="19" t="n">
        <v>0.19132615757792962</v>
      </c>
      <c r="H2823" s="19" t="n">
        <v>0.24446522377070512</v>
      </c>
      <c r="I2823" s="19" t="n">
        <v>0.18741513674455895</v>
      </c>
      <c r="J2823" s="19" t="n">
        <v>0.24898327125151234</v>
      </c>
      <c r="K2823" s="19" t="n">
        <v>0.22138908735595164</v>
      </c>
      <c r="L2823" s="19" t="n">
        <v>0.21098735785112888</v>
      </c>
      <c r="M2823" s="19" t="n">
        <v>0.22199166146339183</v>
      </c>
      <c r="N2823" s="19" t="n">
        <v>0.23660103870159693</v>
      </c>
      <c r="O2823" s="19" t="n">
        <v>0.19391764121375873</v>
      </c>
      <c r="P2823" s="19" t="n">
        <v>0.2351718883076845</v>
      </c>
      <c r="Q2823" s="19" t="n">
        <v>0.25050664632382436</v>
      </c>
      <c r="R2823" s="19" t="n">
        <v>0.24718197221972107</v>
      </c>
      <c r="S2823" s="19" t="n">
        <v>0.2640313624984809</v>
      </c>
      <c r="T2823" s="19" t="n">
        <v>0.2569011046542032</v>
      </c>
      <c r="U2823" s="19" t="n">
        <v>0.2651378821465388</v>
      </c>
      <c r="V2823" s="19" t="n">
        <v>0.20047194800001097</v>
      </c>
    </row>
    <row r="2824">
      <c r="B2824" s="8" t="s">
        <v>54</v>
      </c>
      <c r="C2824" s="15" t="n">
        <v>0.23273263406436034</v>
      </c>
      <c r="D2824" s="15" t="n">
        <v>0.20358976849572852</v>
      </c>
      <c r="E2824" s="15" t="n">
        <v>0.25970612950695887</v>
      </c>
      <c r="F2824" s="15" t="n">
        <v>0.2516697771151052</v>
      </c>
      <c r="G2824" s="15" t="n">
        <v>0.21946439483766667</v>
      </c>
      <c r="H2824" s="15" t="n">
        <v>0.24928318634827795</v>
      </c>
      <c r="I2824" s="15" t="n">
        <v>0.23676897022130516</v>
      </c>
      <c r="J2824" s="15" t="n">
        <v>0.2357105202549858</v>
      </c>
      <c r="K2824" s="15" t="n">
        <v>0.18910526687232126</v>
      </c>
      <c r="L2824" s="15" t="n">
        <v>0.2341094985797499</v>
      </c>
      <c r="M2824" s="15" t="n">
        <v>0.23603872594837225</v>
      </c>
      <c r="N2824" s="15" t="n">
        <v>0.23206288335323166</v>
      </c>
      <c r="O2824" s="15" t="n">
        <v>0.19956039180017515</v>
      </c>
      <c r="P2824" s="15" t="n">
        <v>0.22170826931314103</v>
      </c>
      <c r="Q2824" s="15" t="n">
        <v>0.22705742211218322</v>
      </c>
      <c r="R2824" s="15" t="n">
        <v>0.23590824996864054</v>
      </c>
      <c r="S2824" s="15" t="n">
        <v>0.24939335814290003</v>
      </c>
      <c r="T2824" s="15" t="n">
        <v>0.24697936745067123</v>
      </c>
      <c r="U2824" s="15" t="n">
        <v>0.2594225492061682</v>
      </c>
      <c r="V2824" s="15" t="n">
        <v>0.205760788360744</v>
      </c>
    </row>
    <row r="2825">
      <c r="B2825" s="8" t="s">
        <v>55</v>
      </c>
      <c r="C2825" s="19" t="n">
        <v>0.2515181634369251</v>
      </c>
      <c r="D2825" s="19" t="n">
        <v>0.20706998477184912</v>
      </c>
      <c r="E2825" s="19" t="n">
        <v>0.2439262077937552</v>
      </c>
      <c r="F2825" s="19" t="n">
        <v>0.22924735464025034</v>
      </c>
      <c r="G2825" s="19" t="n">
        <v>0.18628984558515077</v>
      </c>
      <c r="H2825" s="19" t="n">
        <v>0.26124431370097473</v>
      </c>
      <c r="I2825" s="19" t="n">
        <v>0.2344677367412893</v>
      </c>
      <c r="J2825" s="19" t="n">
        <v>0.2512856914059032</v>
      </c>
      <c r="K2825" s="19" t="n">
        <v>0.20760757533519575</v>
      </c>
      <c r="L2825" s="19" t="n">
        <v>0.2153751518847274</v>
      </c>
      <c r="M2825" s="19" t="n">
        <v>0.21907609025558142</v>
      </c>
      <c r="N2825" s="19" t="n">
        <v>0.2159794463511726</v>
      </c>
      <c r="O2825" s="19" t="n">
        <v>0.22542205691447134</v>
      </c>
      <c r="P2825" s="19" t="n">
        <v>0.22987102249008368</v>
      </c>
      <c r="Q2825" s="19" t="n">
        <v>0.2273320254674466</v>
      </c>
      <c r="R2825" s="19" t="n">
        <v>0.23602997855016097</v>
      </c>
      <c r="S2825" s="19" t="n">
        <v>0.22951653398605293</v>
      </c>
      <c r="T2825" s="19" t="n">
        <v>0.2636556111860734</v>
      </c>
      <c r="U2825" s="19" t="n">
        <v>0.19949826533380563</v>
      </c>
      <c r="V2825" s="19" t="n">
        <v>0.2126424475423681</v>
      </c>
    </row>
    <row r="2826">
      <c r="B2826" s="8" t="s">
        <v>56</v>
      </c>
      <c r="C2826" s="15" t="n">
        <v>0.24232634245858914</v>
      </c>
      <c r="D2826" s="15" t="n">
        <v>0.2511513057897118</v>
      </c>
      <c r="E2826" s="15" t="n">
        <v>0.26020521913426325</v>
      </c>
      <c r="F2826" s="15" t="n">
        <v>0.21316370589476588</v>
      </c>
      <c r="G2826" s="15" t="n">
        <v>0.21305536727747681</v>
      </c>
      <c r="H2826" s="15" t="n">
        <v>0.2640062406671067</v>
      </c>
      <c r="I2826" s="15" t="n">
        <v>0.22911409764327556</v>
      </c>
      <c r="J2826" s="15" t="n">
        <v>0.20169135223892173</v>
      </c>
      <c r="K2826" s="15" t="n">
        <v>0.17073205123784765</v>
      </c>
      <c r="L2826" s="15" t="n">
        <v>0.24760911979790728</v>
      </c>
      <c r="M2826" s="15" t="n">
        <v>0.255569310632768</v>
      </c>
      <c r="N2826" s="15" t="n">
        <v>0.20595923613730258</v>
      </c>
      <c r="O2826" s="15" t="n">
        <v>0.21602854169227773</v>
      </c>
      <c r="P2826" s="15" t="n">
        <v>0.218748546996451</v>
      </c>
      <c r="Q2826" s="15" t="n">
        <v>0.26602172994989765</v>
      </c>
      <c r="R2826" s="15" t="n">
        <v>0.2343956752348069</v>
      </c>
      <c r="S2826" s="15" t="n">
        <v>0.2297405299152773</v>
      </c>
      <c r="T2826" s="15" t="n">
        <v>0.24952933822481327</v>
      </c>
      <c r="U2826" s="15" t="n">
        <v>0.25023933229014234</v>
      </c>
      <c r="V2826" s="15" t="n">
        <v>0.18677376060822226</v>
      </c>
    </row>
    <row r="2827">
      <c r="B2827" s="8" t="s">
        <v>57</v>
      </c>
      <c r="C2827" s="19" t="n">
        <v>0.2698988960054505</v>
      </c>
      <c r="D2827" s="19" t="n">
        <v>0.22900509674952738</v>
      </c>
      <c r="E2827" s="19" t="n">
        <v>0.23878134160577788</v>
      </c>
      <c r="F2827" s="19" t="n">
        <v>0.20103231563454604</v>
      </c>
      <c r="G2827" s="19" t="n">
        <v>0.2089499481772873</v>
      </c>
      <c r="H2827" s="19" t="n">
        <v>0.2771573956593518</v>
      </c>
      <c r="I2827" s="19" t="n">
        <v>0.2210075826552552</v>
      </c>
      <c r="J2827" s="19" t="n">
        <v>0.23579690895974695</v>
      </c>
      <c r="K2827" s="19" t="n">
        <v>0.16673150495603067</v>
      </c>
      <c r="L2827" s="19" t="n">
        <v>0.2403035425090381</v>
      </c>
      <c r="M2827" s="19" t="n">
        <v>0.2090707446442091</v>
      </c>
      <c r="N2827" s="19" t="n">
        <v>0.21756983417662104</v>
      </c>
      <c r="O2827" s="19" t="n">
        <v>0.2122554158061105</v>
      </c>
      <c r="P2827" s="19" t="n">
        <v>0.22181567495515317</v>
      </c>
      <c r="Q2827" s="19" t="n">
        <v>0.25252787393801485</v>
      </c>
      <c r="R2827" s="19" t="n">
        <v>0.2507297938860208</v>
      </c>
      <c r="S2827" s="19" t="n">
        <v>0.24251358252181576</v>
      </c>
      <c r="T2827" s="19" t="n">
        <v>0.23891006064566744</v>
      </c>
      <c r="U2827" s="19" t="n">
        <v>0.22261119268758567</v>
      </c>
      <c r="V2827" s="19" t="n">
        <v>0.20164092309127404</v>
      </c>
    </row>
    <row r="2828">
      <c r="B2828" s="8" t="s">
        <v>58</v>
      </c>
      <c r="C2828" s="15" t="n">
        <v>0.23771311450718663</v>
      </c>
      <c r="D2828" s="15" t="n">
        <v>0.24912047232480578</v>
      </c>
      <c r="E2828" s="15" t="n">
        <v>0.2239125607485963</v>
      </c>
      <c r="F2828" s="15" t="n">
        <v>0.22249734796795678</v>
      </c>
      <c r="G2828" s="15" t="n">
        <v>0.21090860432882708</v>
      </c>
      <c r="H2828" s="15" t="n">
        <v>0.29159933710708624</v>
      </c>
      <c r="I2828" s="15" t="n">
        <v>0.19457623102047866</v>
      </c>
      <c r="J2828" s="15" t="n">
        <v>0.2663162686883428</v>
      </c>
      <c r="K2828" s="15" t="n">
        <v>0.19059208205765926</v>
      </c>
      <c r="L2828" s="15" t="n">
        <v>0.22843653861016794</v>
      </c>
      <c r="M2828" s="15" t="n">
        <v>0.23931883689993985</v>
      </c>
      <c r="N2828" s="15" t="n">
        <v>0.2610089292733875</v>
      </c>
      <c r="O2828" s="15" t="n">
        <v>0.1682927419938003</v>
      </c>
      <c r="P2828" s="15" t="n">
        <v>0.2701596878964966</v>
      </c>
      <c r="Q2828" s="15" t="n">
        <v>0.22037908897578085</v>
      </c>
      <c r="R2828" s="15" t="n">
        <v>0.2893866434621686</v>
      </c>
      <c r="S2828" s="15" t="n">
        <v>0.24723822212251126</v>
      </c>
      <c r="T2828" s="15" t="n">
        <v>0.26946555066441746</v>
      </c>
      <c r="U2828" s="15" t="n">
        <v>0.21811048555861146</v>
      </c>
      <c r="V2828" s="15" t="n">
        <v>0.2072422196850552</v>
      </c>
    </row>
    <row r="2829">
      <c r="B2829" s="8" t="s">
        <v>59</v>
      </c>
      <c r="C2829" s="19" t="n">
        <v>0.25511120066570536</v>
      </c>
      <c r="D2829" s="19" t="n">
        <v>0.20994443502408633</v>
      </c>
      <c r="E2829" s="19" t="n">
        <v>0.28160902158288315</v>
      </c>
      <c r="F2829" s="19" t="n">
        <v>0.24776665775052947</v>
      </c>
      <c r="G2829" s="19" t="n">
        <v>0.1960939359704532</v>
      </c>
      <c r="H2829" s="19" t="n">
        <v>0.23625697003204277</v>
      </c>
      <c r="I2829" s="19" t="n">
        <v>0.21842041360513303</v>
      </c>
      <c r="J2829" s="19" t="n">
        <v>0.2292028838116431</v>
      </c>
      <c r="K2829" s="19" t="n">
        <v>0.20376123188689965</v>
      </c>
      <c r="L2829" s="19" t="n">
        <v>0.21094318657229166</v>
      </c>
      <c r="M2829" s="19" t="n">
        <v>0.24121892933280553</v>
      </c>
      <c r="N2829" s="19" t="n">
        <v>0.2388988273350221</v>
      </c>
      <c r="O2829" s="19" t="n">
        <v>0.20587251230396209</v>
      </c>
      <c r="P2829" s="19" t="n">
        <v>0.22030582760966883</v>
      </c>
      <c r="Q2829" s="19" t="n">
        <v>0.2496444243827083</v>
      </c>
      <c r="R2829" s="19" t="n">
        <v>0.23875082348913895</v>
      </c>
      <c r="S2829" s="19" t="n">
        <v>0.22762265505401844</v>
      </c>
      <c r="T2829" s="19" t="n">
        <v>0.2394356507877185</v>
      </c>
      <c r="U2829" s="19" t="n">
        <v>0.21617734036790762</v>
      </c>
      <c r="V2829" s="19" t="n">
        <v>0.22278804680147823</v>
      </c>
    </row>
    <row r="2830">
      <c r="B2830" s="8" t="s">
        <v>60</v>
      </c>
      <c r="C2830" s="15" t="n">
        <v>0.2483780745729751</v>
      </c>
      <c r="D2830" s="15" t="n">
        <v>0.20832346206856275</v>
      </c>
      <c r="E2830" s="15" t="n">
        <v>0.27116046696211993</v>
      </c>
      <c r="F2830" s="15" t="n">
        <v>0.22988377534404691</v>
      </c>
      <c r="G2830" s="15" t="n">
        <v>0.216460110392245</v>
      </c>
      <c r="H2830" s="15" t="n">
        <v>0.23648984583299243</v>
      </c>
      <c r="I2830" s="15" t="n">
        <v>0.2186415371513482</v>
      </c>
      <c r="J2830" s="15" t="n">
        <v>0.22712034342313792</v>
      </c>
      <c r="K2830" s="15" t="n">
        <v>0.2106369633082444</v>
      </c>
      <c r="L2830" s="15" t="n">
        <v>0.23821874594338202</v>
      </c>
      <c r="M2830" s="15" t="n">
        <v>0.21243827632872345</v>
      </c>
      <c r="N2830" s="15" t="n">
        <v>0.2186512622750549</v>
      </c>
      <c r="O2830" s="15" t="n">
        <v>0.2111565499547407</v>
      </c>
      <c r="P2830" s="15" t="n">
        <v>0.2119842669475907</v>
      </c>
      <c r="Q2830" s="15" t="n">
        <v>0.2398322187530023</v>
      </c>
      <c r="R2830" s="15" t="n">
        <v>0.25020859605213014</v>
      </c>
      <c r="S2830" s="15" t="n">
        <v>0.22565941182862134</v>
      </c>
      <c r="T2830" s="15" t="n">
        <v>0.2345253932306462</v>
      </c>
      <c r="U2830" s="15" t="n">
        <v>0.24057549673880604</v>
      </c>
      <c r="V2830" s="15" t="n">
        <v>0.20287418060579746</v>
      </c>
    </row>
    <row r="2831">
      <c r="B2831" s="8" t="s">
        <v>61</v>
      </c>
      <c r="C2831" s="19" t="n">
        <v>0.25772998385143014</v>
      </c>
      <c r="D2831" s="19" t="n">
        <v>0.2019986893174111</v>
      </c>
      <c r="E2831" s="19" t="n">
        <v>0.23969051284218984</v>
      </c>
      <c r="F2831" s="19" t="n">
        <v>0.2428921722564519</v>
      </c>
      <c r="G2831" s="19" t="n">
        <v>0.1991589149897781</v>
      </c>
      <c r="H2831" s="19" t="n">
        <v>0.24811793327674198</v>
      </c>
      <c r="I2831" s="19" t="n">
        <v>0.21407110354683265</v>
      </c>
      <c r="J2831" s="19" t="n">
        <v>0.22225071426425178</v>
      </c>
      <c r="K2831" s="19" t="n">
        <v>0.19923839254860298</v>
      </c>
      <c r="L2831" s="19" t="n">
        <v>0.2140757264106268</v>
      </c>
      <c r="M2831" s="19" t="n">
        <v>0.20330468092901194</v>
      </c>
      <c r="N2831" s="19" t="n">
        <v>0.2390241243918006</v>
      </c>
      <c r="O2831" s="19" t="n">
        <v>0.20870661367534354</v>
      </c>
      <c r="P2831" s="19" t="n">
        <v>0.21099082654085596</v>
      </c>
      <c r="Q2831" s="19" t="n">
        <v>0.24029579460784314</v>
      </c>
      <c r="R2831" s="19" t="n">
        <v>0.25078798340105385</v>
      </c>
      <c r="S2831" s="19" t="n">
        <v>0.22481001775256138</v>
      </c>
      <c r="T2831" s="19" t="n">
        <v>0.22328275635049635</v>
      </c>
      <c r="U2831" s="19" t="n">
        <v>0.23858552003215444</v>
      </c>
      <c r="V2831" s="19" t="n">
        <v>0.20830955461072137</v>
      </c>
    </row>
    <row r="2832">
      <c r="B2832" s="8" t="s">
        <v>62</v>
      </c>
      <c r="C2832" s="15" t="n">
        <v>0.23975117416632802</v>
      </c>
      <c r="D2832" s="15" t="n">
        <v>0.20313506578466364</v>
      </c>
      <c r="E2832" s="15" t="n">
        <v>0.22587991038981897</v>
      </c>
      <c r="F2832" s="15" t="n">
        <v>0.2343552154613234</v>
      </c>
      <c r="G2832" s="15" t="n">
        <v>0.21288395285492628</v>
      </c>
      <c r="H2832" s="15" t="n">
        <v>0.22592508753622437</v>
      </c>
      <c r="I2832" s="15" t="n">
        <v>0.240870879862017</v>
      </c>
      <c r="J2832" s="15" t="n">
        <v>0.21881434352957985</v>
      </c>
      <c r="K2832" s="15" t="n">
        <v>0.22144962344265548</v>
      </c>
      <c r="L2832" s="15" t="n">
        <v>0.21382236731067547</v>
      </c>
      <c r="M2832" s="15" t="n">
        <v>0.210028132405619</v>
      </c>
      <c r="N2832" s="15" t="n">
        <v>0.24402219291988847</v>
      </c>
      <c r="O2832" s="15" t="n">
        <v>0.17813146566982238</v>
      </c>
      <c r="P2832" s="15" t="n">
        <v>0.27608750204260984</v>
      </c>
      <c r="Q2832" s="15" t="n">
        <v>0.24980664265492852</v>
      </c>
      <c r="R2832" s="15" t="n">
        <v>0.2511701176739565</v>
      </c>
      <c r="S2832" s="15" t="n">
        <v>0.23894936582675264</v>
      </c>
      <c r="T2832" s="15" t="n">
        <v>0.25350483328206214</v>
      </c>
      <c r="U2832" s="15" t="n">
        <v>0.2350788446038842</v>
      </c>
      <c r="V2832" s="15" t="n">
        <v>0.20092055469952308</v>
      </c>
    </row>
    <row r="2833">
      <c r="B2833" s="8" t="s">
        <v>63</v>
      </c>
      <c r="C2833" s="19" t="n">
        <v>0.30969376370069357</v>
      </c>
      <c r="D2833" s="19" t="n">
        <v>0.2266515733587011</v>
      </c>
      <c r="E2833" s="19" t="n">
        <v>0.22031802208149978</v>
      </c>
      <c r="F2833" s="19" t="n">
        <v>0.2512977203809801</v>
      </c>
      <c r="G2833" s="19" t="n">
        <v>0.18928444290356633</v>
      </c>
      <c r="H2833" s="19" t="n">
        <v>0.2804851363690305</v>
      </c>
      <c r="I2833" s="19" t="n">
        <v>0.203572341641235</v>
      </c>
      <c r="J2833" s="19" t="n">
        <v>0.23934142840413458</v>
      </c>
      <c r="K2833" s="19" t="n">
        <v>0.1940446385563522</v>
      </c>
      <c r="L2833" s="19" t="n">
        <v>0.248773246589288</v>
      </c>
      <c r="M2833" s="19" t="n">
        <v>0.23299801814284835</v>
      </c>
      <c r="N2833" s="19" t="n">
        <v>0.21404555897723412</v>
      </c>
      <c r="O2833" s="19" t="n">
        <v>0.2348168834375259</v>
      </c>
      <c r="P2833" s="19" t="n">
        <v>0.2151746861221082</v>
      </c>
      <c r="Q2833" s="19" t="n">
        <v>0.22667358472025814</v>
      </c>
      <c r="R2833" s="19" t="n">
        <v>0.2853356613894795</v>
      </c>
      <c r="S2833" s="19" t="n">
        <v>0.2554773991022821</v>
      </c>
      <c r="T2833" s="19" t="n">
        <v>0.27154347942795876</v>
      </c>
      <c r="U2833" s="19" t="n">
        <v>0.23855521502361454</v>
      </c>
      <c r="V2833" s="19" t="n">
        <v>0.21178980520574026</v>
      </c>
    </row>
    <row r="2834">
      <c r="B2834" s="8" t="s">
        <v>64</v>
      </c>
      <c r="C2834" s="15" t="n">
        <v>0.26165627391345286</v>
      </c>
      <c r="D2834" s="15" t="n">
        <v>0.2134196381777411</v>
      </c>
      <c r="E2834" s="15" t="n">
        <v>0.26322083033107163</v>
      </c>
      <c r="F2834" s="15" t="n">
        <v>0.17285659766451522</v>
      </c>
      <c r="G2834" s="15" t="n">
        <v>0.2279011959930565</v>
      </c>
      <c r="H2834" s="15" t="n">
        <v>0.24089836170522266</v>
      </c>
      <c r="I2834" s="15" t="n">
        <v>0.2109825339769128</v>
      </c>
      <c r="J2834" s="15" t="n">
        <v>0.23087459874396163</v>
      </c>
      <c r="K2834" s="15" t="n">
        <v>0.18531574253083996</v>
      </c>
      <c r="L2834" s="15" t="n">
        <v>0.2322220703019007</v>
      </c>
      <c r="M2834" s="15" t="n">
        <v>0.24517762648631125</v>
      </c>
      <c r="N2834" s="15" t="n">
        <v>0.2338176276641231</v>
      </c>
      <c r="O2834" s="15" t="n">
        <v>0.1982911087802298</v>
      </c>
      <c r="P2834" s="15" t="n">
        <v>0.2293393332666944</v>
      </c>
      <c r="Q2834" s="15" t="n">
        <v>0.25004430943397093</v>
      </c>
      <c r="R2834" s="15" t="n">
        <v>0.21267367531277193</v>
      </c>
      <c r="S2834" s="15" t="n">
        <v>0.2428393976663934</v>
      </c>
      <c r="T2834" s="15" t="n">
        <v>0.24977054610906627</v>
      </c>
      <c r="U2834" s="15" t="n">
        <v>0.24900520944829752</v>
      </c>
      <c r="V2834" s="15" t="n">
        <v>0.2030682574943563</v>
      </c>
    </row>
    <row r="2835">
      <c r="B2835" s="8" t="s">
        <v>65</v>
      </c>
      <c r="C2835" s="19" t="n">
        <v>0.21846110522958956</v>
      </c>
      <c r="D2835" s="19" t="n">
        <v>0.19607876395084306</v>
      </c>
      <c r="E2835" s="19" t="n">
        <v>0.25834179208620434</v>
      </c>
      <c r="F2835" s="19" t="n">
        <v>0.2177786701034978</v>
      </c>
      <c r="G2835" s="19" t="n">
        <v>0.2241939841544471</v>
      </c>
      <c r="H2835" s="19" t="n">
        <v>0.2612548244014624</v>
      </c>
      <c r="I2835" s="19" t="n">
        <v>0.22487346222516053</v>
      </c>
      <c r="J2835" s="19" t="n">
        <v>0.25369826256218553</v>
      </c>
      <c r="K2835" s="19" t="n">
        <v>0.17926998665493984</v>
      </c>
      <c r="L2835" s="19" t="n">
        <v>0.23142000367986892</v>
      </c>
      <c r="M2835" s="19" t="n">
        <v>0.2397078395492338</v>
      </c>
      <c r="N2835" s="19" t="n">
        <v>0.22721775258173751</v>
      </c>
      <c r="O2835" s="19" t="n">
        <v>0.2043929641574586</v>
      </c>
      <c r="P2835" s="19" t="n">
        <v>0.23187173675592343</v>
      </c>
      <c r="Q2835" s="19" t="n">
        <v>0.2148411460806986</v>
      </c>
      <c r="R2835" s="19" t="n">
        <v>0.25153097514570333</v>
      </c>
      <c r="S2835" s="19" t="n">
        <v>0.22878486341959603</v>
      </c>
      <c r="T2835" s="19" t="n">
        <v>0.25906250094999017</v>
      </c>
      <c r="U2835" s="19" t="n">
        <v>0.23637115273700224</v>
      </c>
      <c r="V2835" s="19" t="n">
        <v>0.21074846640120387</v>
      </c>
    </row>
    <row r="2836">
      <c r="B2836" s="8" t="s">
        <v>66</v>
      </c>
      <c r="C2836" s="15" t="n">
        <v>0.274224014473209</v>
      </c>
      <c r="D2836" s="15" t="n">
        <v>0.20556505283650683</v>
      </c>
      <c r="E2836" s="15" t="n">
        <v>0.22772831699311702</v>
      </c>
      <c r="F2836" s="15" t="n">
        <v>0.25548944978004795</v>
      </c>
      <c r="G2836" s="15" t="n">
        <v>0.18131332902758257</v>
      </c>
      <c r="H2836" s="15" t="n">
        <v>0.26908972164195916</v>
      </c>
      <c r="I2836" s="15" t="n">
        <v>0.227604472133365</v>
      </c>
      <c r="J2836" s="15" t="n">
        <v>0.2149731585658939</v>
      </c>
      <c r="K2836" s="15" t="n">
        <v>0.19839146997409593</v>
      </c>
      <c r="L2836" s="15" t="n">
        <v>0.21478360385063835</v>
      </c>
      <c r="M2836" s="15" t="n">
        <v>0.21553983231935034</v>
      </c>
      <c r="N2836" s="15" t="n">
        <v>0.21941231244108897</v>
      </c>
      <c r="O2836" s="15" t="n">
        <v>0.20124960045124207</v>
      </c>
      <c r="P2836" s="15" t="n">
        <v>0.23313932252436367</v>
      </c>
      <c r="Q2836" s="15" t="n">
        <v>0.23699233175324955</v>
      </c>
      <c r="R2836" s="15" t="n">
        <v>0.2570745045642812</v>
      </c>
      <c r="S2836" s="15" t="n">
        <v>0.2331302426255458</v>
      </c>
      <c r="T2836" s="15" t="n">
        <v>0.24738595342611086</v>
      </c>
      <c r="U2836" s="15" t="n">
        <v>0.2307070900584585</v>
      </c>
      <c r="V2836" s="15" t="n">
        <v>0.20562719803689536</v>
      </c>
    </row>
    <row r="2837">
      <c r="B2837" s="8" t="s">
        <v>67</v>
      </c>
      <c r="C2837" s="19" t="n">
        <v>0.2626642264361202</v>
      </c>
      <c r="D2837" s="19" t="n">
        <v>0.21657583602526165</v>
      </c>
      <c r="E2837" s="19" t="n">
        <v>0.26030372186526335</v>
      </c>
      <c r="F2837" s="19" t="n">
        <v>0.1923115955357932</v>
      </c>
      <c r="G2837" s="19" t="n">
        <v>0.196939263071504</v>
      </c>
      <c r="H2837" s="19" t="n">
        <v>0.2764110230317639</v>
      </c>
      <c r="I2837" s="19" t="n">
        <v>0.2386702222554757</v>
      </c>
      <c r="J2837" s="19" t="n">
        <v>0.19347165256834561</v>
      </c>
      <c r="K2837" s="19" t="n">
        <v>0.1728115988477103</v>
      </c>
      <c r="L2837" s="19" t="n">
        <v>0.24982692205047177</v>
      </c>
      <c r="M2837" s="19" t="n">
        <v>0.23289909081663712</v>
      </c>
      <c r="N2837" s="19" t="n">
        <v>0.2211590781750078</v>
      </c>
      <c r="O2837" s="19" t="n">
        <v>0.19819192891489104</v>
      </c>
      <c r="P2837" s="19" t="n">
        <v>0.21845742801455195</v>
      </c>
      <c r="Q2837" s="19" t="n">
        <v>0.2447651638738598</v>
      </c>
      <c r="R2837" s="19" t="n">
        <v>0.2641403745875978</v>
      </c>
      <c r="S2837" s="19" t="n">
        <v>0.22662114067689565</v>
      </c>
      <c r="T2837" s="19" t="n">
        <v>0.24643430137684713</v>
      </c>
      <c r="U2837" s="19" t="n">
        <v>0.21642732798690156</v>
      </c>
      <c r="V2837" s="19" t="n">
        <v>0.22782469933649105</v>
      </c>
    </row>
    <row r="2838">
      <c r="B2838" s="8" t="s">
        <v>68</v>
      </c>
      <c r="C2838" s="15" t="n">
        <v>0.2473892654819856</v>
      </c>
      <c r="D2838" s="15" t="n">
        <v>0.20124933365436062</v>
      </c>
      <c r="E2838" s="15" t="n">
        <v>0.22790952551444474</v>
      </c>
      <c r="F2838" s="15" t="n">
        <v>0.22963933620535484</v>
      </c>
      <c r="G2838" s="15" t="n">
        <v>0.19306848019926276</v>
      </c>
      <c r="H2838" s="15" t="n">
        <v>0.24918523781253787</v>
      </c>
      <c r="I2838" s="15" t="n">
        <v>0.20524278344499378</v>
      </c>
      <c r="J2838" s="15" t="n">
        <v>0.22267897452990457</v>
      </c>
      <c r="K2838" s="15" t="n">
        <v>0.19973951898598147</v>
      </c>
      <c r="L2838" s="15" t="n">
        <v>0.2101343968475615</v>
      </c>
      <c r="M2838" s="15" t="n">
        <v>0.2218411480492647</v>
      </c>
      <c r="N2838" s="15" t="n">
        <v>0.24012642066025122</v>
      </c>
      <c r="O2838" s="15" t="n">
        <v>0.1955202046912573</v>
      </c>
      <c r="P2838" s="15" t="n">
        <v>0.2312790714697602</v>
      </c>
      <c r="Q2838" s="15" t="n">
        <v>0.21339404799320982</v>
      </c>
      <c r="R2838" s="15" t="n">
        <v>0.23446509036003532</v>
      </c>
      <c r="S2838" s="15" t="n">
        <v>0.2501890122851237</v>
      </c>
      <c r="T2838" s="15" t="n">
        <v>0.24511116499642088</v>
      </c>
      <c r="U2838" s="15" t="n">
        <v>0.2121464535846919</v>
      </c>
      <c r="V2838" s="15" t="n">
        <v>0.21553691751699225</v>
      </c>
    </row>
    <row r="2839">
      <c r="B2839" s="8" t="s">
        <v>69</v>
      </c>
      <c r="C2839" s="19" t="n">
        <v>0.24444126165828822</v>
      </c>
      <c r="D2839" s="19" t="n">
        <v>0.199882248987776</v>
      </c>
      <c r="E2839" s="19" t="n">
        <v>0.23942319140517143</v>
      </c>
      <c r="F2839" s="19" t="n">
        <v>0.229523933287614</v>
      </c>
      <c r="G2839" s="19" t="n">
        <v>0.19447758167556475</v>
      </c>
      <c r="H2839" s="19" t="n">
        <v>0.22870179479418148</v>
      </c>
      <c r="I2839" s="19" t="n">
        <v>0.21198264398456534</v>
      </c>
      <c r="J2839" s="19" t="n">
        <v>0.24075317445852795</v>
      </c>
      <c r="K2839" s="19" t="n">
        <v>0.2276753734440369</v>
      </c>
      <c r="L2839" s="19" t="n">
        <v>0.19695145987708024</v>
      </c>
      <c r="M2839" s="19" t="n">
        <v>0.22051085650228938</v>
      </c>
      <c r="N2839" s="19" t="n">
        <v>0.23122570401032638</v>
      </c>
      <c r="O2839" s="19" t="n">
        <v>0.19067507381280094</v>
      </c>
      <c r="P2839" s="19" t="n">
        <v>0.2373611236583842</v>
      </c>
      <c r="Q2839" s="19" t="n">
        <v>0.23784896139719958</v>
      </c>
      <c r="R2839" s="19" t="n">
        <v>0.23847808263110037</v>
      </c>
      <c r="S2839" s="19" t="n">
        <v>0.22317365811956102</v>
      </c>
      <c r="T2839" s="19" t="n">
        <v>0.23342482940584366</v>
      </c>
      <c r="U2839" s="19" t="n">
        <v>0.2452817053823884</v>
      </c>
      <c r="V2839" s="19" t="n">
        <v>0.2062121508969544</v>
      </c>
    </row>
    <row r="2840">
      <c r="B2840" s="8" t="s">
        <v>70</v>
      </c>
      <c r="C2840" s="15" t="n">
        <v>0.2879746583076724</v>
      </c>
      <c r="D2840" s="15" t="n">
        <v>0.20655145242670994</v>
      </c>
      <c r="E2840" s="15" t="n">
        <v>0.24619806824709928</v>
      </c>
      <c r="F2840" s="15" t="n">
        <v>0.20284239527603165</v>
      </c>
      <c r="G2840" s="15" t="n">
        <v>0.23345730833225978</v>
      </c>
      <c r="H2840" s="15" t="n">
        <v>0.2653585666199156</v>
      </c>
      <c r="I2840" s="15" t="n">
        <v>0.21874590470758518</v>
      </c>
      <c r="J2840" s="15" t="n">
        <v>0.24465778911114916</v>
      </c>
      <c r="K2840" s="15" t="n">
        <v>0.24571328103942508</v>
      </c>
      <c r="L2840" s="15" t="n">
        <v>0.1886415714565606</v>
      </c>
      <c r="M2840" s="15" t="n">
        <v>0.2423997107162022</v>
      </c>
      <c r="N2840" s="15" t="n">
        <v>0.229558952755774</v>
      </c>
      <c r="O2840" s="15" t="n">
        <v>0.19611247661627687</v>
      </c>
      <c r="P2840" s="15" t="n">
        <v>0.20510596326650316</v>
      </c>
      <c r="Q2840" s="15" t="n">
        <v>0.25511693180903783</v>
      </c>
      <c r="R2840" s="15" t="n">
        <v>0.2898242620374127</v>
      </c>
      <c r="S2840" s="15" t="n">
        <v>0.27454515581391936</v>
      </c>
      <c r="T2840" s="15" t="n">
        <v>0.25873131968589397</v>
      </c>
      <c r="U2840" s="15" t="n">
        <v>0.25240707480154617</v>
      </c>
      <c r="V2840" s="15" t="n">
        <v>0.17669983780097895</v>
      </c>
    </row>
    <row r="2841">
      <c r="B2841" s="8" t="s">
        <v>71</v>
      </c>
      <c r="C2841" s="19" t="n">
        <v>0.2105284825459587</v>
      </c>
      <c r="D2841" s="19" t="n">
        <v>0.16463240875821084</v>
      </c>
      <c r="E2841" s="19" t="n">
        <v>0.31329729408743395</v>
      </c>
      <c r="F2841" s="19" t="n">
        <v>0.22879661752477445</v>
      </c>
      <c r="G2841" s="19" t="n">
        <v>0.26103405846792327</v>
      </c>
      <c r="H2841" s="19" t="n">
        <v>0.2724444340444812</v>
      </c>
      <c r="I2841" s="19" t="n">
        <v>0.23605178636545515</v>
      </c>
      <c r="J2841" s="19" t="n">
        <v>0.21642196044047585</v>
      </c>
      <c r="K2841" s="19" t="n">
        <v>0.15968692197109946</v>
      </c>
      <c r="L2841" s="19" t="n">
        <v>0.2492428868152488</v>
      </c>
      <c r="M2841" s="19" t="n">
        <v>0.24211364771448954</v>
      </c>
      <c r="N2841" s="19" t="n">
        <v>0.21370123705832417</v>
      </c>
      <c r="O2841" s="19" t="n">
        <v>0.2164650490617194</v>
      </c>
      <c r="P2841" s="19" t="n">
        <v>0.22105016060752286</v>
      </c>
      <c r="Q2841" s="19" t="n">
        <v>0.24318395812739713</v>
      </c>
      <c r="R2841" s="19" t="n">
        <v>0.2463896574612606</v>
      </c>
      <c r="S2841" s="19" t="n">
        <v>0.23776137700936023</v>
      </c>
      <c r="T2841" s="19" t="n">
        <v>0.2580124810038615</v>
      </c>
      <c r="U2841" s="19" t="n">
        <v>0.2529855175307935</v>
      </c>
      <c r="V2841" s="19" t="n">
        <v>0.20713557343014022</v>
      </c>
    </row>
    <row r="2842">
      <c r="B2842" s="8" t="s">
        <v>72</v>
      </c>
      <c r="C2842" s="15" t="n">
        <v>0.21069439184593888</v>
      </c>
      <c r="D2842" s="15" t="n">
        <v>0.24593625141152586</v>
      </c>
      <c r="E2842" s="15" t="n">
        <v>0.26002308360845167</v>
      </c>
      <c r="F2842" s="15" t="n">
        <v>0.2286551898207607</v>
      </c>
      <c r="G2842" s="15" t="n">
        <v>0.22603173656984543</v>
      </c>
      <c r="H2842" s="15" t="n">
        <v>0.23371744397888267</v>
      </c>
      <c r="I2842" s="15" t="n">
        <v>0.22615820602145567</v>
      </c>
      <c r="J2842" s="15" t="n">
        <v>0.22627978817691694</v>
      </c>
      <c r="K2842" s="15" t="n">
        <v>0.21541179763699303</v>
      </c>
      <c r="L2842" s="15" t="n">
        <v>0.2236155570258418</v>
      </c>
      <c r="M2842" s="15" t="n">
        <v>0.21806937264120704</v>
      </c>
      <c r="N2842" s="15" t="n">
        <v>0.2405695459115304</v>
      </c>
      <c r="O2842" s="15" t="n">
        <v>0.23328370253375777</v>
      </c>
      <c r="P2842" s="15" t="n">
        <v>0.21041331885106726</v>
      </c>
      <c r="Q2842" s="15" t="n">
        <v>0.253981400723449</v>
      </c>
      <c r="R2842" s="15" t="n">
        <v>0.2485830056791833</v>
      </c>
      <c r="S2842" s="15" t="n">
        <v>0.23984517398620658</v>
      </c>
      <c r="T2842" s="15" t="n">
        <v>0.23402914072851366</v>
      </c>
      <c r="U2842" s="15" t="n">
        <v>0.24285974880407477</v>
      </c>
      <c r="V2842" s="15" t="n">
        <v>0.1986716296896435</v>
      </c>
    </row>
    <row r="2843">
      <c r="B2843" s="8" t="s">
        <v>73</v>
      </c>
      <c r="C2843" s="19" t="n">
        <v>0.2523655203655537</v>
      </c>
      <c r="D2843" s="19" t="n">
        <v>0.1966419996044162</v>
      </c>
      <c r="E2843" s="19" t="n">
        <v>0.253904728773851</v>
      </c>
      <c r="F2843" s="19" t="n">
        <v>0.21837166142258488</v>
      </c>
      <c r="G2843" s="19" t="n">
        <v>0.22162919722475788</v>
      </c>
      <c r="H2843" s="19" t="n">
        <v>0.26330449053738075</v>
      </c>
      <c r="I2843" s="19" t="n">
        <v>0.24011013169898818</v>
      </c>
      <c r="J2843" s="19" t="n">
        <v>0.2068388652826136</v>
      </c>
      <c r="K2843" s="19" t="n">
        <v>0.215844703749587</v>
      </c>
      <c r="L2843" s="19" t="n">
        <v>0.23734650699721555</v>
      </c>
      <c r="M2843" s="19" t="n">
        <v>0.23762269844059608</v>
      </c>
      <c r="N2843" s="19" t="n">
        <v>0.2311227874313064</v>
      </c>
      <c r="O2843" s="19" t="n">
        <v>0.18464753420565977</v>
      </c>
      <c r="P2843" s="19" t="n">
        <v>0.23824258381879312</v>
      </c>
      <c r="Q2843" s="19" t="n">
        <v>0.23813522315730462</v>
      </c>
      <c r="R2843" s="19" t="n">
        <v>0.25409036824028797</v>
      </c>
      <c r="S2843" s="19" t="n">
        <v>0.23992458569054478</v>
      </c>
      <c r="T2843" s="19" t="n">
        <v>0.23617769950016423</v>
      </c>
      <c r="U2843" s="19" t="n">
        <v>0.23949475294548833</v>
      </c>
      <c r="V2843" s="19" t="n">
        <v>0.21008651007191584</v>
      </c>
    </row>
    <row r="2844">
      <c r="B2844" s="8" t="s">
        <v>74</v>
      </c>
      <c r="C2844" s="15" t="n">
        <v>0.23384069762835272</v>
      </c>
      <c r="D2844" s="15" t="n">
        <v>0.1858326298935977</v>
      </c>
      <c r="E2844" s="15" t="n">
        <v>0.267919548677791</v>
      </c>
      <c r="F2844" s="15" t="n">
        <v>0.21598882396616553</v>
      </c>
      <c r="G2844" s="15" t="n">
        <v>0.23055073672032766</v>
      </c>
      <c r="H2844" s="15" t="n">
        <v>0.26230033621718396</v>
      </c>
      <c r="I2844" s="15" t="n">
        <v>0.21690993907952422</v>
      </c>
      <c r="J2844" s="15" t="n">
        <v>0.22849414315628747</v>
      </c>
      <c r="K2844" s="15" t="n">
        <v>0.20499438272822113</v>
      </c>
      <c r="L2844" s="15" t="n">
        <v>0.21593007394305216</v>
      </c>
      <c r="M2844" s="15" t="n">
        <v>0.2320410241512582</v>
      </c>
      <c r="N2844" s="15" t="n">
        <v>0.22229056475233744</v>
      </c>
      <c r="O2844" s="15" t="n">
        <v>0.1946160430177059</v>
      </c>
      <c r="P2844" s="15" t="n">
        <v>0.21212949772352008</v>
      </c>
      <c r="Q2844" s="15" t="n">
        <v>0.2458848150579993</v>
      </c>
      <c r="R2844" s="15" t="n">
        <v>0.24679537536376916</v>
      </c>
      <c r="S2844" s="15" t="n">
        <v>0.24217183832403452</v>
      </c>
      <c r="T2844" s="15" t="n">
        <v>0.23706063464078295</v>
      </c>
      <c r="U2844" s="15" t="n">
        <v>0.25345423309246873</v>
      </c>
      <c r="V2844" s="15" t="n">
        <v>0.19146723991151446</v>
      </c>
    </row>
    <row r="2845">
      <c r="B2845" s="8" t="s">
        <v>75</v>
      </c>
      <c r="C2845" s="19" t="n">
        <v>0.2243121991841003</v>
      </c>
      <c r="D2845" s="19" t="n">
        <v>0.20068528594076848</v>
      </c>
      <c r="E2845" s="19" t="n">
        <v>0.25117424445804554</v>
      </c>
      <c r="F2845" s="19" t="n">
        <v>0.23246062086210592</v>
      </c>
      <c r="G2845" s="19" t="n">
        <v>0.19943419370244767</v>
      </c>
      <c r="H2845" s="19" t="n">
        <v>0.24466027776711488</v>
      </c>
      <c r="I2845" s="19" t="n">
        <v>0.21187007407934944</v>
      </c>
      <c r="J2845" s="19" t="n">
        <v>0.22248173460239087</v>
      </c>
      <c r="K2845" s="19" t="n">
        <v>0.1903766116253995</v>
      </c>
      <c r="L2845" s="19" t="n">
        <v>0.22909297149968996</v>
      </c>
      <c r="M2845" s="19" t="n">
        <v>0.2104658863433512</v>
      </c>
      <c r="N2845" s="19" t="n">
        <v>0.22677774455878086</v>
      </c>
      <c r="O2845" s="19" t="n">
        <v>0.21842783215326747</v>
      </c>
      <c r="P2845" s="19" t="n">
        <v>0.23071235303850496</v>
      </c>
      <c r="Q2845" s="19" t="n">
        <v>0.24468845395586297</v>
      </c>
      <c r="R2845" s="19" t="n">
        <v>0.24106178097250827</v>
      </c>
      <c r="S2845" s="19" t="n">
        <v>0.22323324058621502</v>
      </c>
      <c r="T2845" s="19" t="n">
        <v>0.24748167101028157</v>
      </c>
      <c r="U2845" s="19" t="n">
        <v>0.26872237530552995</v>
      </c>
      <c r="V2845" s="19" t="n">
        <v>0.21719061393671504</v>
      </c>
    </row>
    <row r="2846">
      <c r="B2846" s="8" t="s">
        <v>76</v>
      </c>
      <c r="C2846" s="15" t="n">
        <v>0.2550385515668299</v>
      </c>
      <c r="D2846" s="15" t="n">
        <v>0.20020867206572673</v>
      </c>
      <c r="E2846" s="15" t="n">
        <v>0.2551726242544074</v>
      </c>
      <c r="F2846" s="15" t="n">
        <v>0.23619453115930822</v>
      </c>
      <c r="G2846" s="15" t="n">
        <v>0.20400275944542137</v>
      </c>
      <c r="H2846" s="15" t="n">
        <v>0.2736459059470547</v>
      </c>
      <c r="I2846" s="15" t="n">
        <v>0.24760700391581064</v>
      </c>
      <c r="J2846" s="15" t="n">
        <v>0.21292657514560237</v>
      </c>
      <c r="K2846" s="15" t="n">
        <v>0.1991158006948359</v>
      </c>
      <c r="L2846" s="15" t="n">
        <v>0.249682566894417</v>
      </c>
      <c r="M2846" s="15" t="n">
        <v>0.20542196459851023</v>
      </c>
      <c r="N2846" s="15" t="n">
        <v>0.23040693634839676</v>
      </c>
      <c r="O2846" s="15" t="n">
        <v>0.1975868662705404</v>
      </c>
      <c r="P2846" s="15" t="n">
        <v>0.23834028377519773</v>
      </c>
      <c r="Q2846" s="15" t="n">
        <v>0.2332861006364208</v>
      </c>
      <c r="R2846" s="15" t="n">
        <v>0.24379554861088243</v>
      </c>
      <c r="S2846" s="15" t="n">
        <v>0.22294050199732032</v>
      </c>
      <c r="T2846" s="15" t="n">
        <v>0.233765211303526</v>
      </c>
      <c r="U2846" s="15" t="n">
        <v>0.21897495425238542</v>
      </c>
      <c r="V2846" s="15" t="n">
        <v>0.21895890930985062</v>
      </c>
    </row>
    <row r="2847">
      <c r="B2847" s="8" t="s">
        <v>77</v>
      </c>
      <c r="C2847" s="19" t="n">
        <v>0.240180660509178</v>
      </c>
      <c r="D2847" s="19" t="n">
        <v>0.20975797675898508</v>
      </c>
      <c r="E2847" s="19" t="n">
        <v>0.24021270511136197</v>
      </c>
      <c r="F2847" s="19" t="n">
        <v>0.2134018492915036</v>
      </c>
      <c r="G2847" s="19" t="n">
        <v>0.20512489306673318</v>
      </c>
      <c r="H2847" s="19" t="n">
        <v>0.26935270949227275</v>
      </c>
      <c r="I2847" s="19" t="n">
        <v>0.20250820514489853</v>
      </c>
      <c r="J2847" s="19" t="n">
        <v>0.23489562674715214</v>
      </c>
      <c r="K2847" s="19" t="n">
        <v>0.20571460779710152</v>
      </c>
      <c r="L2847" s="19" t="n">
        <v>0.2171507173431323</v>
      </c>
      <c r="M2847" s="19" t="n">
        <v>0.23687384864030284</v>
      </c>
      <c r="N2847" s="19" t="n">
        <v>0.22983132221567856</v>
      </c>
      <c r="O2847" s="19" t="n">
        <v>0.186448924494769</v>
      </c>
      <c r="P2847" s="19" t="n">
        <v>0.2359766706729351</v>
      </c>
      <c r="Q2847" s="19" t="n">
        <v>0.25423489747785977</v>
      </c>
      <c r="R2847" s="19" t="n">
        <v>0.24634860468232533</v>
      </c>
      <c r="S2847" s="19" t="n">
        <v>0.2336824909618016</v>
      </c>
      <c r="T2847" s="19" t="n">
        <v>0.22474965594325677</v>
      </c>
      <c r="U2847" s="19" t="n">
        <v>0.22457444037125984</v>
      </c>
      <c r="V2847" s="19" t="n">
        <v>0.21758963257252936</v>
      </c>
    </row>
    <row r="2848">
      <c r="B2848" s="8" t="s">
        <v>78</v>
      </c>
      <c r="C2848" s="15" t="n">
        <v>0.21931305561019054</v>
      </c>
      <c r="D2848" s="15" t="n">
        <v>0.25369023085725984</v>
      </c>
      <c r="E2848" s="15" t="n">
        <v>0.2506668909559376</v>
      </c>
      <c r="F2848" s="15" t="n">
        <v>0.23028441290953186</v>
      </c>
      <c r="G2848" s="15" t="n">
        <v>0.21689766122170673</v>
      </c>
      <c r="H2848" s="15" t="n">
        <v>0.2751866513643228</v>
      </c>
      <c r="I2848" s="15" t="n">
        <v>0.16487826878307163</v>
      </c>
      <c r="J2848" s="15" t="n">
        <v>0.26996701585170113</v>
      </c>
      <c r="K2848" s="15" t="n">
        <v>0.19920666291410769</v>
      </c>
      <c r="L2848" s="15" t="n">
        <v>0.20486791425205214</v>
      </c>
      <c r="M2848" s="15" t="n">
        <v>0.23117916074771758</v>
      </c>
      <c r="N2848" s="15" t="n">
        <v>0.21426462221673648</v>
      </c>
      <c r="O2848" s="15" t="n">
        <v>0.1973947373280234</v>
      </c>
      <c r="P2848" s="15" t="n">
        <v>0.2195932131862156</v>
      </c>
      <c r="Q2848" s="15" t="n">
        <v>0.2789807903180535</v>
      </c>
      <c r="R2848" s="15" t="n">
        <v>0.23091634166450048</v>
      </c>
      <c r="S2848" s="15" t="n">
        <v>0.2587805767204659</v>
      </c>
      <c r="T2848" s="15" t="n">
        <v>0.26422995058618726</v>
      </c>
      <c r="U2848" s="15" t="n">
        <v>0.23565304353557906</v>
      </c>
      <c r="V2848" s="15" t="n">
        <v>0.20570126626869148</v>
      </c>
    </row>
    <row r="2849">
      <c r="B2849" s="8" t="s">
        <v>79</v>
      </c>
      <c r="C2849" s="19" t="n">
        <v>0.2717836147993386</v>
      </c>
      <c r="D2849" s="19" t="n">
        <v>0.18605141132599923</v>
      </c>
      <c r="E2849" s="19" t="n">
        <v>0.2509592376138893</v>
      </c>
      <c r="F2849" s="19" t="n">
        <v>0.18863483784691168</v>
      </c>
      <c r="G2849" s="19" t="n">
        <v>0.23971130958778908</v>
      </c>
      <c r="H2849" s="19" t="n">
        <v>0.24470650910854855</v>
      </c>
      <c r="I2849" s="19" t="n">
        <v>0.22034907380952948</v>
      </c>
      <c r="J2849" s="19" t="n">
        <v>0.24116460003606782</v>
      </c>
      <c r="K2849" s="19" t="n">
        <v>0.18515035563934534</v>
      </c>
      <c r="L2849" s="19" t="n">
        <v>0.23352250838779853</v>
      </c>
      <c r="M2849" s="19" t="n">
        <v>0.21789469952842014</v>
      </c>
      <c r="N2849" s="19" t="n">
        <v>0.2338499573417766</v>
      </c>
      <c r="O2849" s="19" t="n">
        <v>0.20088173334002069</v>
      </c>
      <c r="P2849" s="19" t="n">
        <v>0.23323666772308205</v>
      </c>
      <c r="Q2849" s="19" t="n">
        <v>0.22496346341225398</v>
      </c>
      <c r="R2849" s="19" t="n">
        <v>0.21922218930821438</v>
      </c>
      <c r="S2849" s="19" t="n">
        <v>0.24994247134928615</v>
      </c>
      <c r="T2849" s="19" t="n">
        <v>0.2544649571799576</v>
      </c>
      <c r="U2849" s="19" t="n">
        <v>0.24368928687843083</v>
      </c>
      <c r="V2849" s="19" t="n">
        <v>0.18700749678910233</v>
      </c>
    </row>
    <row r="2850">
      <c r="B2850" s="8" t="s">
        <v>80</v>
      </c>
      <c r="C2850" s="15" t="n">
        <v>0.25183479132278214</v>
      </c>
      <c r="D2850" s="15" t="n">
        <v>0.19705892896595872</v>
      </c>
      <c r="E2850" s="15" t="n">
        <v>0.23117603344967308</v>
      </c>
      <c r="F2850" s="15" t="n">
        <v>0.21113112170440676</v>
      </c>
      <c r="G2850" s="15" t="n">
        <v>0.23122711168876087</v>
      </c>
      <c r="H2850" s="15" t="n">
        <v>0.27046189626883077</v>
      </c>
      <c r="I2850" s="15" t="n">
        <v>0.23280127763886715</v>
      </c>
      <c r="J2850" s="15" t="n">
        <v>0.2105747357339903</v>
      </c>
      <c r="K2850" s="15" t="n">
        <v>0.17796094472681398</v>
      </c>
      <c r="L2850" s="15" t="n">
        <v>0.24756925271292057</v>
      </c>
      <c r="M2850" s="15" t="n">
        <v>0.21097120391805965</v>
      </c>
      <c r="N2850" s="15" t="n">
        <v>0.21937011584403857</v>
      </c>
      <c r="O2850" s="15" t="n">
        <v>0.2106922359279304</v>
      </c>
      <c r="P2850" s="15" t="n">
        <v>0.23132861213088432</v>
      </c>
      <c r="Q2850" s="15" t="n">
        <v>0.25177996219088217</v>
      </c>
      <c r="R2850" s="15" t="n">
        <v>0.2365536252559389</v>
      </c>
      <c r="S2850" s="15" t="n">
        <v>0.22364066569527002</v>
      </c>
      <c r="T2850" s="15" t="n">
        <v>0.2331414118922203</v>
      </c>
      <c r="U2850" s="15" t="n">
        <v>0.23641587162021782</v>
      </c>
      <c r="V2850" s="15" t="n">
        <v>0.23280298718868306</v>
      </c>
    </row>
    <row r="2851">
      <c r="B2851" s="8" t="s">
        <v>81</v>
      </c>
      <c r="C2851" s="19" t="n">
        <v>0.2539433140315936</v>
      </c>
      <c r="D2851" s="19" t="n">
        <v>0.20319747022966034</v>
      </c>
      <c r="E2851" s="19" t="n">
        <v>0.26173355530442594</v>
      </c>
      <c r="F2851" s="19" t="n">
        <v>0.21819904431269918</v>
      </c>
      <c r="G2851" s="19" t="n">
        <v>0.21482287874218403</v>
      </c>
      <c r="H2851" s="19" t="n">
        <v>0.24493325547703865</v>
      </c>
      <c r="I2851" s="19" t="n">
        <v>0.20978596860703655</v>
      </c>
      <c r="J2851" s="19" t="n">
        <v>0.2449906413487271</v>
      </c>
      <c r="K2851" s="19" t="n">
        <v>0.219048160198088</v>
      </c>
      <c r="L2851" s="19" t="n">
        <v>0.20396537572636145</v>
      </c>
      <c r="M2851" s="19" t="n">
        <v>0.217692772932755</v>
      </c>
      <c r="N2851" s="19" t="n">
        <v>0.24474607908879464</v>
      </c>
      <c r="O2851" s="19" t="n">
        <v>0.21522540219893577</v>
      </c>
      <c r="P2851" s="19" t="n">
        <v>0.22437394773060007</v>
      </c>
      <c r="Q2851" s="19" t="n">
        <v>0.26085899330125334</v>
      </c>
      <c r="R2851" s="19" t="n">
        <v>0.2488802351035127</v>
      </c>
      <c r="S2851" s="19" t="n">
        <v>0.23576365267938337</v>
      </c>
      <c r="T2851" s="19" t="n">
        <v>0.22587488205757983</v>
      </c>
      <c r="U2851" s="19" t="n">
        <v>0.23829562456225056</v>
      </c>
      <c r="V2851" s="19" t="n">
        <v>0.1975124418672047</v>
      </c>
    </row>
    <row r="2852">
      <c r="B2852" s="8" t="s">
        <v>82</v>
      </c>
      <c r="C2852" s="15" t="n">
        <v>0.2546076165149703</v>
      </c>
      <c r="D2852" s="15" t="n">
        <v>0.1959129327282508</v>
      </c>
      <c r="E2852" s="15" t="n">
        <v>0.25640535995404024</v>
      </c>
      <c r="F2852" s="15" t="n">
        <v>0.215652551899173</v>
      </c>
      <c r="G2852" s="15" t="n">
        <v>0.23108637366569998</v>
      </c>
      <c r="H2852" s="15" t="n">
        <v>0.24217773181625105</v>
      </c>
      <c r="I2852" s="15" t="n">
        <v>0.220154057647203</v>
      </c>
      <c r="J2852" s="15" t="n">
        <v>0.25259627207161334</v>
      </c>
      <c r="K2852" s="15" t="n">
        <v>0.23597045104912975</v>
      </c>
      <c r="L2852" s="15" t="n">
        <v>0.20568693571767396</v>
      </c>
      <c r="M2852" s="15" t="n">
        <v>0.23445505411344725</v>
      </c>
      <c r="N2852" s="15" t="n">
        <v>0.24576587450660511</v>
      </c>
      <c r="O2852" s="15" t="n">
        <v>0.1642138244417053</v>
      </c>
      <c r="P2852" s="15" t="n">
        <v>0.2264592352734452</v>
      </c>
      <c r="Q2852" s="15" t="n">
        <v>0.231718854383174</v>
      </c>
      <c r="R2852" s="15" t="n">
        <v>0.27015615539427934</v>
      </c>
      <c r="S2852" s="15" t="n">
        <v>0.242386950957016</v>
      </c>
      <c r="T2852" s="15" t="n">
        <v>0.2556273104630194</v>
      </c>
      <c r="U2852" s="15" t="n">
        <v>0.2142289384719627</v>
      </c>
      <c r="V2852" s="15" t="n">
        <v>0.21015240366195995</v>
      </c>
    </row>
    <row r="2853">
      <c r="B2853" s="8" t="s">
        <v>83</v>
      </c>
      <c r="C2853" s="19" t="n">
        <v>0.24039095127813062</v>
      </c>
      <c r="D2853" s="19" t="n">
        <v>0.23051192884068655</v>
      </c>
      <c r="E2853" s="19" t="n">
        <v>0.22590060731869685</v>
      </c>
      <c r="F2853" s="19" t="n">
        <v>0.26667183786099763</v>
      </c>
      <c r="G2853" s="19" t="n">
        <v>0.20568807049822369</v>
      </c>
      <c r="H2853" s="19" t="n">
        <v>0.27730879465597064</v>
      </c>
      <c r="I2853" s="19" t="n">
        <v>0.20276462370434054</v>
      </c>
      <c r="J2853" s="19" t="n">
        <v>0.22789423614178825</v>
      </c>
      <c r="K2853" s="19" t="n">
        <v>0.21750201852924275</v>
      </c>
      <c r="L2853" s="19" t="n">
        <v>0.22863649760659588</v>
      </c>
      <c r="M2853" s="19" t="n">
        <v>0.21787182556739332</v>
      </c>
      <c r="N2853" s="19" t="n">
        <v>0.2042543508901466</v>
      </c>
      <c r="O2853" s="19" t="n">
        <v>0.21864075048773388</v>
      </c>
      <c r="P2853" s="19" t="n">
        <v>0.22479804676192178</v>
      </c>
      <c r="Q2853" s="19" t="n">
        <v>0.2430266299898267</v>
      </c>
      <c r="R2853" s="19" t="n">
        <v>0.2436242374085034</v>
      </c>
      <c r="S2853" s="19" t="n">
        <v>0.23556263455208487</v>
      </c>
      <c r="T2853" s="19" t="n">
        <v>0.2454277250862029</v>
      </c>
      <c r="U2853" s="19" t="n">
        <v>0.22882595252500953</v>
      </c>
      <c r="V2853" s="19" t="n">
        <v>0.2216515392629718</v>
      </c>
    </row>
    <row r="2854">
      <c r="B2854" s="8" t="s">
        <v>84</v>
      </c>
      <c r="C2854" s="15" t="n">
        <v>0.2727947697847151</v>
      </c>
      <c r="D2854" s="15" t="n">
        <v>0.21277599770294428</v>
      </c>
      <c r="E2854" s="15" t="n">
        <v>0.227095122302165</v>
      </c>
      <c r="F2854" s="15" t="n">
        <v>0.23393584482498847</v>
      </c>
      <c r="G2854" s="15" t="n">
        <v>0.19392456894745133</v>
      </c>
      <c r="H2854" s="15" t="n">
        <v>0.26928419928184694</v>
      </c>
      <c r="I2854" s="15" t="n">
        <v>0.20156524826223088</v>
      </c>
      <c r="J2854" s="15" t="n">
        <v>0.26640030738825266</v>
      </c>
      <c r="K2854" s="15" t="n">
        <v>0.17912021785164978</v>
      </c>
      <c r="L2854" s="15" t="n">
        <v>0.22803126760814113</v>
      </c>
      <c r="M2854" s="15" t="n">
        <v>0.21264608045109748</v>
      </c>
      <c r="N2854" s="15" t="n">
        <v>0.22349979594621877</v>
      </c>
      <c r="O2854" s="15" t="n">
        <v>0.20746274221908886</v>
      </c>
      <c r="P2854" s="15" t="n">
        <v>0.21647744963408666</v>
      </c>
      <c r="Q2854" s="15" t="n">
        <v>0.25212581538171275</v>
      </c>
      <c r="R2854" s="15" t="n">
        <v>0.2646261499892486</v>
      </c>
      <c r="S2854" s="15" t="n">
        <v>0.22263454277942926</v>
      </c>
      <c r="T2854" s="15" t="n">
        <v>0.22845080112389626</v>
      </c>
      <c r="U2854" s="15" t="n">
        <v>0.2602450096475602</v>
      </c>
      <c r="V2854" s="15" t="n">
        <v>0.212639673274584</v>
      </c>
    </row>
    <row r="2855">
      <c r="B2855" s="8" t="s">
        <v>85</v>
      </c>
      <c r="C2855" s="19" t="n">
        <v>0.2518814401303736</v>
      </c>
      <c r="D2855" s="19" t="n">
        <v>0.21987665368459305</v>
      </c>
      <c r="E2855" s="19" t="n">
        <v>0.22922603065313948</v>
      </c>
      <c r="F2855" s="19" t="n">
        <v>0.21808302101112043</v>
      </c>
      <c r="G2855" s="19" t="n">
        <v>0.22487221969287627</v>
      </c>
      <c r="H2855" s="19" t="n">
        <v>0.25885180375385697</v>
      </c>
      <c r="I2855" s="19" t="n">
        <v>0.25282647697064975</v>
      </c>
      <c r="J2855" s="19" t="n">
        <v>0.1911481502777725</v>
      </c>
      <c r="K2855" s="19" t="n">
        <v>0.17878889509021836</v>
      </c>
      <c r="L2855" s="19" t="n">
        <v>0.25992622629862205</v>
      </c>
      <c r="M2855" s="19" t="n">
        <v>0.20610511460281755</v>
      </c>
      <c r="N2855" s="19" t="n">
        <v>0.23088369398453812</v>
      </c>
      <c r="O2855" s="19" t="n">
        <v>0.19871858590425412</v>
      </c>
      <c r="P2855" s="19" t="n">
        <v>0.24064590114679818</v>
      </c>
      <c r="Q2855" s="19" t="n">
        <v>0.23325876599784276</v>
      </c>
      <c r="R2855" s="19" t="n">
        <v>0.2344198584252954</v>
      </c>
      <c r="S2855" s="19" t="n">
        <v>0.23638979436830748</v>
      </c>
      <c r="T2855" s="19" t="n">
        <v>0.24052588254517743</v>
      </c>
      <c r="U2855" s="19" t="n">
        <v>0.23289690982084066</v>
      </c>
      <c r="V2855" s="19" t="n">
        <v>0.20903468391696553</v>
      </c>
    </row>
    <row r="2856">
      <c r="B2856" s="8" t="s">
        <v>86</v>
      </c>
      <c r="C2856" s="15" t="n">
        <v>0.27001606360626457</v>
      </c>
      <c r="D2856" s="15" t="n">
        <v>0.21491992404863516</v>
      </c>
      <c r="E2856" s="15" t="n">
        <v>0.2581481844849446</v>
      </c>
      <c r="F2856" s="15" t="n">
        <v>0.2192983016038787</v>
      </c>
      <c r="G2856" s="15" t="n">
        <v>0.19645362305444733</v>
      </c>
      <c r="H2856" s="15" t="n">
        <v>0.2353888385637486</v>
      </c>
      <c r="I2856" s="15" t="n">
        <v>0.22352171016171996</v>
      </c>
      <c r="J2856" s="15" t="n">
        <v>0.23289216013641337</v>
      </c>
      <c r="K2856" s="15" t="n">
        <v>0.21869370156825335</v>
      </c>
      <c r="L2856" s="15" t="n">
        <v>0.21977098489083202</v>
      </c>
      <c r="M2856" s="15" t="n">
        <v>0.2267284302103197</v>
      </c>
      <c r="N2856" s="15" t="n">
        <v>0.22734712319554173</v>
      </c>
      <c r="O2856" s="15" t="n">
        <v>0.19886448716942123</v>
      </c>
      <c r="P2856" s="15" t="n">
        <v>0.22159392254641377</v>
      </c>
      <c r="Q2856" s="15" t="n">
        <v>0.2454881319635556</v>
      </c>
      <c r="R2856" s="15" t="n">
        <v>0.2446137667901828</v>
      </c>
      <c r="S2856" s="15" t="n">
        <v>0.22498045052019872</v>
      </c>
      <c r="T2856" s="15" t="n">
        <v>0.2221670049611785</v>
      </c>
      <c r="U2856" s="15" t="n">
        <v>0.21171369259223152</v>
      </c>
      <c r="V2856" s="15" t="n">
        <v>0.221352619809745</v>
      </c>
    </row>
    <row r="2857">
      <c r="B2857" s="8" t="s">
        <v>87</v>
      </c>
      <c r="C2857" s="19" t="n">
        <v>0.2593480275158464</v>
      </c>
      <c r="D2857" s="19" t="n">
        <v>0.21454788659105495</v>
      </c>
      <c r="E2857" s="19" t="n">
        <v>0.24013699148360454</v>
      </c>
      <c r="F2857" s="19" t="n">
        <v>0.2228674466116299</v>
      </c>
      <c r="G2857" s="19" t="n">
        <v>0.20885843165423124</v>
      </c>
      <c r="H2857" s="19" t="n">
        <v>0.2543924380316379</v>
      </c>
      <c r="I2857" s="19" t="n">
        <v>0.21237228252349408</v>
      </c>
      <c r="J2857" s="19" t="n">
        <v>0.24213850196620737</v>
      </c>
      <c r="K2857" s="19" t="n">
        <v>0.21735090840434976</v>
      </c>
      <c r="L2857" s="19" t="n">
        <v>0.2112952405041206</v>
      </c>
      <c r="M2857" s="19" t="n">
        <v>0.2150938404775771</v>
      </c>
      <c r="N2857" s="19" t="n">
        <v>0.238483774485998</v>
      </c>
      <c r="O2857" s="19" t="n">
        <v>0.1735613414517658</v>
      </c>
      <c r="P2857" s="19" t="n">
        <v>0.2458228142220156</v>
      </c>
      <c r="Q2857" s="19" t="n">
        <v>0.28327297214560465</v>
      </c>
      <c r="R2857" s="19" t="n">
        <v>0.2483019808081832</v>
      </c>
      <c r="S2857" s="19" t="n">
        <v>0.23556130606041942</v>
      </c>
      <c r="T2857" s="19" t="n">
        <v>0.2447596673840528</v>
      </c>
      <c r="U2857" s="19" t="n">
        <v>0.24720194726520117</v>
      </c>
      <c r="V2857" s="19" t="n">
        <v>0.21347885169404324</v>
      </c>
    </row>
    <row r="2858">
      <c r="B2858" s="8" t="s">
        <v>88</v>
      </c>
      <c r="C2858" s="15" t="n">
        <v>0.26493332077046094</v>
      </c>
      <c r="D2858" s="15" t="n">
        <v>0.21398787627763605</v>
      </c>
      <c r="E2858" s="15" t="n">
        <v>0.25156761216772044</v>
      </c>
      <c r="F2858" s="15" t="n">
        <v>0.19218927267028185</v>
      </c>
      <c r="G2858" s="15" t="n">
        <v>0.22301981199605964</v>
      </c>
      <c r="H2858" s="15" t="n">
        <v>0.23947394741126019</v>
      </c>
      <c r="I2858" s="15" t="n">
        <v>0.22171216448188508</v>
      </c>
      <c r="J2858" s="15" t="n">
        <v>0.20711391469153267</v>
      </c>
      <c r="K2858" s="15" t="n">
        <v>0.2027092444076623</v>
      </c>
      <c r="L2858" s="15" t="n">
        <v>0.22127045947530363</v>
      </c>
      <c r="M2858" s="15" t="n">
        <v>0.22277766659999015</v>
      </c>
      <c r="N2858" s="15" t="n">
        <v>0.21139167248805402</v>
      </c>
      <c r="O2858" s="15" t="n">
        <v>0.21432066587558216</v>
      </c>
      <c r="P2858" s="15" t="n">
        <v>0.233783369309723</v>
      </c>
      <c r="Q2858" s="15" t="n">
        <v>0.2359876828399947</v>
      </c>
      <c r="R2858" s="15" t="n">
        <v>0.23258306145380114</v>
      </c>
      <c r="S2858" s="15" t="n">
        <v>0.22166740022395823</v>
      </c>
      <c r="T2858" s="15" t="n">
        <v>0.23239594871599378</v>
      </c>
      <c r="U2858" s="15" t="n">
        <v>0.2196503247965524</v>
      </c>
      <c r="V2858" s="15" t="n">
        <v>0.22604650708124588</v>
      </c>
    </row>
    <row r="2859">
      <c r="B2859" s="8" t="s">
        <v>89</v>
      </c>
      <c r="C2859" s="19" t="n">
        <v>0.2756255296426463</v>
      </c>
      <c r="D2859" s="19" t="n">
        <v>0.1744242475733148</v>
      </c>
      <c r="E2859" s="19" t="n">
        <v>0.25002140545839113</v>
      </c>
      <c r="F2859" s="19" t="n">
        <v>0.2357460902610518</v>
      </c>
      <c r="G2859" s="19" t="n">
        <v>0.21506878209789598</v>
      </c>
      <c r="H2859" s="19" t="n">
        <v>0.2361850643029685</v>
      </c>
      <c r="I2859" s="19" t="n">
        <v>0.22816479376917662</v>
      </c>
      <c r="J2859" s="19" t="n">
        <v>0.24580125782295048</v>
      </c>
      <c r="K2859" s="19" t="n">
        <v>0.23260401402535985</v>
      </c>
      <c r="L2859" s="19" t="n">
        <v>0.22902171963376183</v>
      </c>
      <c r="M2859" s="19" t="n">
        <v>0.20264359513599975</v>
      </c>
      <c r="N2859" s="19" t="n">
        <v>0.23744846307323955</v>
      </c>
      <c r="O2859" s="19" t="n">
        <v>0.198715684162535</v>
      </c>
      <c r="P2859" s="19" t="n">
        <v>0.23295732206410855</v>
      </c>
      <c r="Q2859" s="19" t="n">
        <v>0.24459740422142295</v>
      </c>
      <c r="R2859" s="19" t="n">
        <v>0.2601704198978214</v>
      </c>
      <c r="S2859" s="19" t="n">
        <v>0.24633091324170633</v>
      </c>
      <c r="T2859" s="19" t="n">
        <v>0.2660024142306077</v>
      </c>
      <c r="U2859" s="19" t="n">
        <v>0.23039304266993724</v>
      </c>
      <c r="V2859" s="19" t="n">
        <v>0.20675133304287638</v>
      </c>
    </row>
    <row r="2860">
      <c r="B2860" s="8" t="s">
        <v>90</v>
      </c>
      <c r="C2860" s="15" t="n">
        <v>0.28265033166594006</v>
      </c>
      <c r="D2860" s="15" t="n">
        <v>0.2117967329177871</v>
      </c>
      <c r="E2860" s="15" t="n">
        <v>0.23124576303662642</v>
      </c>
      <c r="F2860" s="15" t="n">
        <v>0.2749648937330912</v>
      </c>
      <c r="G2860" s="15" t="n">
        <v>0.18219510539592057</v>
      </c>
      <c r="H2860" s="15" t="n">
        <v>0.25569217874598565</v>
      </c>
      <c r="I2860" s="15" t="n">
        <v>0.21137235994123732</v>
      </c>
      <c r="J2860" s="15" t="n">
        <v>0.23875371993094166</v>
      </c>
      <c r="K2860" s="15" t="n">
        <v>0.21394433421574474</v>
      </c>
      <c r="L2860" s="15" t="n">
        <v>0.21268162911778674</v>
      </c>
      <c r="M2860" s="15" t="n">
        <v>0.21742490275766826</v>
      </c>
      <c r="N2860" s="15" t="n">
        <v>0.21959459070986911</v>
      </c>
      <c r="O2860" s="15" t="n">
        <v>0.2438794397678861</v>
      </c>
      <c r="P2860" s="15" t="n">
        <v>0.21561698558181724</v>
      </c>
      <c r="Q2860" s="15" t="n">
        <v>0.2522563627205532</v>
      </c>
      <c r="R2860" s="15" t="n">
        <v>0.25018488865643385</v>
      </c>
      <c r="S2860" s="15" t="n">
        <v>0.2362734561593322</v>
      </c>
      <c r="T2860" s="15" t="n">
        <v>0.24622641358945524</v>
      </c>
      <c r="U2860" s="15" t="n">
        <v>0.22056363650015937</v>
      </c>
      <c r="V2860" s="15" t="n">
        <v>0.21344323241409405</v>
      </c>
    </row>
    <row r="2861">
      <c r="B2861" s="8" t="s">
        <v>91</v>
      </c>
      <c r="C2861" s="19" t="n">
        <v>0.2499529032322267</v>
      </c>
      <c r="D2861" s="19" t="n">
        <v>0.23174478094879603</v>
      </c>
      <c r="E2861" s="19" t="n">
        <v>0.2528682621480358</v>
      </c>
      <c r="F2861" s="19" t="n">
        <v>0.2214258220804347</v>
      </c>
      <c r="G2861" s="19" t="n">
        <v>0.19774240055613604</v>
      </c>
      <c r="H2861" s="19" t="n">
        <v>0.23620177152022287</v>
      </c>
      <c r="I2861" s="19" t="n">
        <v>0.2056107417645393</v>
      </c>
      <c r="J2861" s="19" t="n">
        <v>0.24034728512732295</v>
      </c>
      <c r="K2861" s="19" t="n">
        <v>0.21104382435438876</v>
      </c>
      <c r="L2861" s="19" t="n">
        <v>0.21252610382611287</v>
      </c>
      <c r="M2861" s="19" t="n">
        <v>0.22836946156800145</v>
      </c>
      <c r="N2861" s="19" t="n">
        <v>0.2328868930925726</v>
      </c>
      <c r="O2861" s="19" t="n">
        <v>0.21471218775281972</v>
      </c>
      <c r="P2861" s="19" t="n">
        <v>0.2098059530459487</v>
      </c>
      <c r="Q2861" s="19" t="n">
        <v>0.23926308793563306</v>
      </c>
      <c r="R2861" s="19" t="n">
        <v>0.24148164481987067</v>
      </c>
      <c r="S2861" s="19" t="n">
        <v>0.24294726863681343</v>
      </c>
      <c r="T2861" s="19" t="n">
        <v>0.2362767150632046</v>
      </c>
      <c r="U2861" s="19" t="n">
        <v>0.21938025466355304</v>
      </c>
      <c r="V2861" s="19" t="n">
        <v>0.2176010101095287</v>
      </c>
    </row>
    <row r="2862">
      <c r="B2862" s="8" t="s">
        <v>92</v>
      </c>
      <c r="C2862" s="15" t="n">
        <v>0.24596932761453513</v>
      </c>
      <c r="D2862" s="15" t="n">
        <v>0.24077684847599798</v>
      </c>
      <c r="E2862" s="15" t="n">
        <v>0.2253033374349173</v>
      </c>
      <c r="F2862" s="15" t="n">
        <v>0.23817653209772482</v>
      </c>
      <c r="G2862" s="15" t="n">
        <v>0.2055245783134745</v>
      </c>
      <c r="H2862" s="15" t="n">
        <v>0.23321943034415463</v>
      </c>
      <c r="I2862" s="15" t="n">
        <v>0.24723570215817847</v>
      </c>
      <c r="J2862" s="15" t="n">
        <v>0.20948614996326792</v>
      </c>
      <c r="K2862" s="15" t="n">
        <v>0.21768448537354243</v>
      </c>
      <c r="L2862" s="15" t="n">
        <v>0.22707733181982237</v>
      </c>
      <c r="M2862" s="15" t="n">
        <v>0.19127715881102048</v>
      </c>
      <c r="N2862" s="15" t="n">
        <v>0.22572300315262048</v>
      </c>
      <c r="O2862" s="15" t="n">
        <v>0.18806649427379016</v>
      </c>
      <c r="P2862" s="15" t="n">
        <v>0.24427033617316316</v>
      </c>
      <c r="Q2862" s="15" t="n">
        <v>0.2677136043797586</v>
      </c>
      <c r="R2862" s="15" t="n">
        <v>0.22824819562902365</v>
      </c>
      <c r="S2862" s="15" t="n">
        <v>0.2488958696010292</v>
      </c>
      <c r="T2862" s="15" t="n">
        <v>0.23767240597050782</v>
      </c>
      <c r="U2862" s="15" t="n">
        <v>0.2657500101138547</v>
      </c>
      <c r="V2862" s="15" t="n">
        <v>0.18476362127183385</v>
      </c>
    </row>
    <row r="2863">
      <c r="B2863" s="8" t="s">
        <v>93</v>
      </c>
      <c r="C2863" s="19" t="n">
        <v>0.22847487715997233</v>
      </c>
      <c r="D2863" s="19" t="n">
        <v>0.21281682222538115</v>
      </c>
      <c r="E2863" s="19" t="n">
        <v>0.24448145017127373</v>
      </c>
      <c r="F2863" s="19" t="n">
        <v>0.23941393252570328</v>
      </c>
      <c r="G2863" s="19" t="n">
        <v>0.20459452360333263</v>
      </c>
      <c r="H2863" s="19" t="n">
        <v>0.2437740356097807</v>
      </c>
      <c r="I2863" s="19" t="n">
        <v>0.2266322035245361</v>
      </c>
      <c r="J2863" s="19" t="n">
        <v>0.23000139754409682</v>
      </c>
      <c r="K2863" s="19" t="n">
        <v>0.1792967223721831</v>
      </c>
      <c r="L2863" s="19" t="n">
        <v>0.22891812054109792</v>
      </c>
      <c r="M2863" s="19" t="n">
        <v>0.22681339156454164</v>
      </c>
      <c r="N2863" s="19" t="n">
        <v>0.22020002803337263</v>
      </c>
      <c r="O2863" s="19" t="n">
        <v>0.20997696826952256</v>
      </c>
      <c r="P2863" s="19" t="n">
        <v>0.23407554295788485</v>
      </c>
      <c r="Q2863" s="19" t="n">
        <v>0.24761852880957422</v>
      </c>
      <c r="R2863" s="19" t="n">
        <v>0.24499207335632422</v>
      </c>
      <c r="S2863" s="19" t="n">
        <v>0.22391635920611702</v>
      </c>
      <c r="T2863" s="19" t="n">
        <v>0.2536052820835061</v>
      </c>
      <c r="U2863" s="19" t="n">
        <v>0.2342032123099723</v>
      </c>
      <c r="V2863" s="19" t="n">
        <v>0.21039990248605625</v>
      </c>
    </row>
    <row r="2864">
      <c r="B2864" s="8" t="s">
        <v>94</v>
      </c>
      <c r="C2864" s="15" t="n">
        <v>0.23114045254026414</v>
      </c>
      <c r="D2864" s="15" t="n">
        <v>0.21185560357640149</v>
      </c>
      <c r="E2864" s="15" t="n">
        <v>0.23761665527390935</v>
      </c>
      <c r="F2864" s="15" t="n">
        <v>0.22902537086153463</v>
      </c>
      <c r="G2864" s="15" t="n">
        <v>0.20719835732501798</v>
      </c>
      <c r="H2864" s="15" t="n">
        <v>0.2366314846075</v>
      </c>
      <c r="I2864" s="15" t="n">
        <v>0.23834010456903312</v>
      </c>
      <c r="J2864" s="15" t="n">
        <v>0.24357601528414877</v>
      </c>
      <c r="K2864" s="15" t="n">
        <v>0.22630853778702784</v>
      </c>
      <c r="L2864" s="15" t="n">
        <v>0.21353876252072868</v>
      </c>
      <c r="M2864" s="15" t="n">
        <v>0.22262280571402887</v>
      </c>
      <c r="N2864" s="15" t="n">
        <v>0.22344988656206807</v>
      </c>
      <c r="O2864" s="15" t="n">
        <v>0.21564168456449095</v>
      </c>
      <c r="P2864" s="15" t="n">
        <v>0.22512721684150053</v>
      </c>
      <c r="Q2864" s="15" t="n">
        <v>0.25869261417491163</v>
      </c>
      <c r="R2864" s="15" t="n">
        <v>0.2437685208859847</v>
      </c>
      <c r="S2864" s="15" t="n">
        <v>0.234223427248649</v>
      </c>
      <c r="T2864" s="15" t="n">
        <v>0.23060009118912184</v>
      </c>
      <c r="U2864" s="15" t="n">
        <v>0.23094999337551475</v>
      </c>
      <c r="V2864" s="15" t="n">
        <v>0.20383772965749541</v>
      </c>
    </row>
    <row r="2865">
      <c r="B2865" s="8" t="s">
        <v>95</v>
      </c>
      <c r="C2865" s="19" t="n">
        <v>0.257908364146192</v>
      </c>
      <c r="D2865" s="19" t="n">
        <v>0.20395750440479962</v>
      </c>
      <c r="E2865" s="19" t="n">
        <v>0.21764347142787083</v>
      </c>
      <c r="F2865" s="19" t="n">
        <v>0.25650843797479367</v>
      </c>
      <c r="G2865" s="19" t="n">
        <v>0.19452400272306694</v>
      </c>
      <c r="H2865" s="19" t="n">
        <v>0.28249169723530815</v>
      </c>
      <c r="I2865" s="19" t="n">
        <v>0.20292606676742694</v>
      </c>
      <c r="J2865" s="19" t="n">
        <v>0.24899655852721622</v>
      </c>
      <c r="K2865" s="19" t="n">
        <v>0.1695162865288342</v>
      </c>
      <c r="L2865" s="19" t="n">
        <v>0.21892882436311198</v>
      </c>
      <c r="M2865" s="19" t="n">
        <v>0.19533682599048574</v>
      </c>
      <c r="N2865" s="19" t="n">
        <v>0.21842859669855236</v>
      </c>
      <c r="O2865" s="19" t="n">
        <v>0.2143732203651511</v>
      </c>
      <c r="P2865" s="19" t="n">
        <v>0.23883660338484222</v>
      </c>
      <c r="Q2865" s="19" t="n">
        <v>0.25171720920382973</v>
      </c>
      <c r="R2865" s="19" t="n">
        <v>0.266283240807917</v>
      </c>
      <c r="S2865" s="19" t="n">
        <v>0.22357575752006928</v>
      </c>
      <c r="T2865" s="19" t="n">
        <v>0.23422538601854917</v>
      </c>
      <c r="U2865" s="19" t="n">
        <v>0.24567503527888998</v>
      </c>
      <c r="V2865" s="19" t="n">
        <v>0.20251715541296553</v>
      </c>
    </row>
    <row r="2866">
      <c r="B2866" s="8" t="s">
        <v>96</v>
      </c>
      <c r="C2866" s="15" t="n">
        <v>0.2578103742344855</v>
      </c>
      <c r="D2866" s="15" t="n">
        <v>0.1986988168951036</v>
      </c>
      <c r="E2866" s="15" t="n">
        <v>0.2295853235850836</v>
      </c>
      <c r="F2866" s="15" t="n">
        <v>0.2418162507601249</v>
      </c>
      <c r="G2866" s="15" t="n">
        <v>0.21188926104672604</v>
      </c>
      <c r="H2866" s="15" t="n">
        <v>0.2437599633703302</v>
      </c>
      <c r="I2866" s="15" t="n">
        <v>0.2247934571079196</v>
      </c>
      <c r="J2866" s="15" t="n">
        <v>0.22713052009882298</v>
      </c>
      <c r="K2866" s="15" t="n">
        <v>0.210884065393829</v>
      </c>
      <c r="L2866" s="15" t="n">
        <v>0.22268721343740389</v>
      </c>
      <c r="M2866" s="15" t="n">
        <v>0.22222390385715873</v>
      </c>
      <c r="N2866" s="15" t="n">
        <v>0.2472348288055211</v>
      </c>
      <c r="O2866" s="15" t="n">
        <v>0.20210751066395277</v>
      </c>
      <c r="P2866" s="15" t="n">
        <v>0.23981704157791647</v>
      </c>
      <c r="Q2866" s="15" t="n">
        <v>0.23681782855438316</v>
      </c>
      <c r="R2866" s="15" t="n">
        <v>0.2729453214932453</v>
      </c>
      <c r="S2866" s="15" t="n">
        <v>0.2415240264604791</v>
      </c>
      <c r="T2866" s="15" t="n">
        <v>0.2395932695791028</v>
      </c>
      <c r="U2866" s="15" t="n">
        <v>0.23318623539566335</v>
      </c>
      <c r="V2866" s="15" t="n">
        <v>0.21096370411785886</v>
      </c>
    </row>
    <row r="2867">
      <c r="B2867" s="8" t="s">
        <v>97</v>
      </c>
      <c r="C2867" s="19" t="n">
        <v>0.23979831649515765</v>
      </c>
      <c r="D2867" s="19" t="n">
        <v>0.2170817063090581</v>
      </c>
      <c r="E2867" s="19" t="n">
        <v>0.25399398811757384</v>
      </c>
      <c r="F2867" s="19" t="n">
        <v>0.27172308048456717</v>
      </c>
      <c r="G2867" s="19" t="n">
        <v>0.20516864411459565</v>
      </c>
      <c r="H2867" s="19" t="n">
        <v>0.30422237178758543</v>
      </c>
      <c r="I2867" s="19" t="n">
        <v>0.21662137508757562</v>
      </c>
      <c r="J2867" s="19" t="n">
        <v>0.24856527251055688</v>
      </c>
      <c r="K2867" s="19" t="n">
        <v>0.1492899386468973</v>
      </c>
      <c r="L2867" s="19" t="n">
        <v>0.24661238388786574</v>
      </c>
      <c r="M2867" s="19" t="n">
        <v>0.21706189457036335</v>
      </c>
      <c r="N2867" s="19" t="n">
        <v>0.22756429008628126</v>
      </c>
      <c r="O2867" s="19" t="n">
        <v>0.22574314702150275</v>
      </c>
      <c r="P2867" s="19" t="n">
        <v>0.19794926800018595</v>
      </c>
      <c r="Q2867" s="19" t="n">
        <v>0.24247160336236237</v>
      </c>
      <c r="R2867" s="19" t="n">
        <v>0.24985204650073756</v>
      </c>
      <c r="S2867" s="19" t="n">
        <v>0.252913126668461</v>
      </c>
      <c r="T2867" s="19" t="n">
        <v>0.26279630591435593</v>
      </c>
      <c r="U2867" s="19" t="n">
        <v>0.25813896923878293</v>
      </c>
      <c r="V2867" s="19" t="n">
        <v>0.18386548767116542</v>
      </c>
    </row>
    <row r="2868">
      <c r="B2868" s="8" t="s">
        <v>98</v>
      </c>
      <c r="C2868" s="15" t="n">
        <v>0.25361575523847973</v>
      </c>
      <c r="D2868" s="15" t="n">
        <v>0.21433619211720742</v>
      </c>
      <c r="E2868" s="15" t="n">
        <v>0.25690725033668815</v>
      </c>
      <c r="F2868" s="15" t="n">
        <v>0.21794656483100466</v>
      </c>
      <c r="G2868" s="15" t="n">
        <v>0.20088356105582833</v>
      </c>
      <c r="H2868" s="15" t="n">
        <v>0.2304011218989287</v>
      </c>
      <c r="I2868" s="15" t="n">
        <v>0.21860493460988542</v>
      </c>
      <c r="J2868" s="15" t="n">
        <v>0.21609409502278623</v>
      </c>
      <c r="K2868" s="15" t="n">
        <v>0.19660136548905816</v>
      </c>
      <c r="L2868" s="15" t="n">
        <v>0.21479057037752938</v>
      </c>
      <c r="M2868" s="15" t="n">
        <v>0.2226347500371091</v>
      </c>
      <c r="N2868" s="15" t="n">
        <v>0.21554110846039715</v>
      </c>
      <c r="O2868" s="15" t="n">
        <v>0.19358137118797905</v>
      </c>
      <c r="P2868" s="15" t="n">
        <v>0.22326419459919639</v>
      </c>
      <c r="Q2868" s="15" t="n">
        <v>0.23908081734087486</v>
      </c>
      <c r="R2868" s="15" t="n">
        <v>0.2155239858592216</v>
      </c>
      <c r="S2868" s="15" t="n">
        <v>0.24749853881042774</v>
      </c>
      <c r="T2868" s="15" t="n">
        <v>0.2454272912876559</v>
      </c>
      <c r="U2868" s="15" t="n">
        <v>0.21454826239351527</v>
      </c>
      <c r="V2868" s="15" t="n">
        <v>0.20831180711225825</v>
      </c>
    </row>
    <row r="2869">
      <c r="B2869" s="8" t="s">
        <v>99</v>
      </c>
      <c r="C2869" s="19" t="n">
        <v>0.2507751189726477</v>
      </c>
      <c r="D2869" s="19" t="n">
        <v>0.21496018536279643</v>
      </c>
      <c r="E2869" s="19" t="n">
        <v>0.2360462308948754</v>
      </c>
      <c r="F2869" s="19" t="n">
        <v>0.2663033162722407</v>
      </c>
      <c r="G2869" s="19" t="n">
        <v>0.2036350028226171</v>
      </c>
      <c r="H2869" s="19" t="n">
        <v>0.2532107216769656</v>
      </c>
      <c r="I2869" s="19" t="n">
        <v>0.22045303659751525</v>
      </c>
      <c r="J2869" s="19" t="n">
        <v>0.21350451239793503</v>
      </c>
      <c r="K2869" s="19" t="n">
        <v>0.17991188225194324</v>
      </c>
      <c r="L2869" s="19" t="n">
        <v>0.2305235966230325</v>
      </c>
      <c r="M2869" s="19" t="n">
        <v>0.23412687864160694</v>
      </c>
      <c r="N2869" s="19" t="n">
        <v>0.21484888130635546</v>
      </c>
      <c r="O2869" s="19" t="n">
        <v>0.20909015403539313</v>
      </c>
      <c r="P2869" s="19" t="n">
        <v>0.20681953584317617</v>
      </c>
      <c r="Q2869" s="19" t="n">
        <v>0.22940387952217395</v>
      </c>
      <c r="R2869" s="19" t="n">
        <v>0.23400495168038626</v>
      </c>
      <c r="S2869" s="19" t="n">
        <v>0.24031094330356928</v>
      </c>
      <c r="T2869" s="19" t="n">
        <v>0.25003369638182693</v>
      </c>
      <c r="U2869" s="19" t="n">
        <v>0.2374134155332753</v>
      </c>
      <c r="V2869" s="19" t="n">
        <v>0.20323578590698585</v>
      </c>
    </row>
    <row r="2870">
      <c r="B2870" s="8" t="s">
        <v>100</v>
      </c>
      <c r="C2870" s="15" t="n">
        <v>0.25064539347243925</v>
      </c>
      <c r="D2870" s="15" t="n">
        <v>0.1930049560461799</v>
      </c>
      <c r="E2870" s="15" t="n">
        <v>0.25047535557360306</v>
      </c>
      <c r="F2870" s="15" t="n">
        <v>0.22008978195780055</v>
      </c>
      <c r="G2870" s="15" t="n">
        <v>0.2163685337118139</v>
      </c>
      <c r="H2870" s="15" t="n">
        <v>0.26614945739695267</v>
      </c>
      <c r="I2870" s="15" t="n">
        <v>0.22173425691068446</v>
      </c>
      <c r="J2870" s="15" t="n">
        <v>0.2558360299251085</v>
      </c>
      <c r="K2870" s="15" t="n">
        <v>0.18191685814666642</v>
      </c>
      <c r="L2870" s="15" t="n">
        <v>0.2312911418559785</v>
      </c>
      <c r="M2870" s="15" t="n">
        <v>0.24487022603743874</v>
      </c>
      <c r="N2870" s="15" t="n">
        <v>0.2206427570647799</v>
      </c>
      <c r="O2870" s="15" t="n">
        <v>0.19707757608602808</v>
      </c>
      <c r="P2870" s="15" t="n">
        <v>0.21997167781647595</v>
      </c>
      <c r="Q2870" s="15" t="n">
        <v>0.2481079951232329</v>
      </c>
      <c r="R2870" s="15" t="n">
        <v>0.24109412786382578</v>
      </c>
      <c r="S2870" s="15" t="n">
        <v>0.24560900948157502</v>
      </c>
      <c r="T2870" s="15" t="n">
        <v>0.23375075565942743</v>
      </c>
      <c r="U2870" s="15" t="n">
        <v>0.23425440914714302</v>
      </c>
      <c r="V2870" s="15" t="n">
        <v>0.20227376377513445</v>
      </c>
    </row>
    <row r="2871">
      <c r="B2871" s="8" t="s">
        <v>101</v>
      </c>
      <c r="C2871" s="19" t="n">
        <v>0.25087065132431274</v>
      </c>
      <c r="D2871" s="19" t="n">
        <v>0.2268911055271238</v>
      </c>
      <c r="E2871" s="19" t="n">
        <v>0.24497513871748974</v>
      </c>
      <c r="F2871" s="19" t="n">
        <v>0.20553996114828751</v>
      </c>
      <c r="G2871" s="19" t="n">
        <v>0.22070134264761432</v>
      </c>
      <c r="H2871" s="19" t="n">
        <v>0.26485201326593893</v>
      </c>
      <c r="I2871" s="19" t="n">
        <v>0.1918000581120719</v>
      </c>
      <c r="J2871" s="19" t="n">
        <v>0.27549892860836056</v>
      </c>
      <c r="K2871" s="19" t="n">
        <v>0.18397727871713077</v>
      </c>
      <c r="L2871" s="19" t="n">
        <v>0.2624079765551772</v>
      </c>
      <c r="M2871" s="19" t="n">
        <v>0.2135530002326072</v>
      </c>
      <c r="N2871" s="19" t="n">
        <v>0.20832591829007185</v>
      </c>
      <c r="O2871" s="19" t="n">
        <v>0.197991442885368</v>
      </c>
      <c r="P2871" s="19" t="n">
        <v>0.21699702200583093</v>
      </c>
      <c r="Q2871" s="19" t="n">
        <v>0.2557208302335946</v>
      </c>
      <c r="R2871" s="19" t="n">
        <v>0.2424910725297468</v>
      </c>
      <c r="S2871" s="19" t="n">
        <v>0.25183905835532333</v>
      </c>
      <c r="T2871" s="19" t="n">
        <v>0.23537041069277104</v>
      </c>
      <c r="U2871" s="19" t="n">
        <v>0.2569518288231709</v>
      </c>
      <c r="V2871" s="19" t="n">
        <v>0.19206058089953645</v>
      </c>
    </row>
    <row r="2872">
      <c r="B2872" s="8" t="s">
        <v>102</v>
      </c>
      <c r="C2872" s="15" t="n">
        <v>0.22683209383098996</v>
      </c>
      <c r="D2872" s="15" t="n">
        <v>0.23079718803349672</v>
      </c>
      <c r="E2872" s="15" t="n">
        <v>0.24191422118353362</v>
      </c>
      <c r="F2872" s="15" t="n">
        <v>0.23534396101085162</v>
      </c>
      <c r="G2872" s="15" t="n">
        <v>0.21231894122663103</v>
      </c>
      <c r="H2872" s="15" t="n">
        <v>0.23328937625745957</v>
      </c>
      <c r="I2872" s="15" t="n">
        <v>0.21494838442368028</v>
      </c>
      <c r="J2872" s="15" t="n">
        <v>0.23154701193057797</v>
      </c>
      <c r="K2872" s="15" t="n">
        <v>0.2154973829171678</v>
      </c>
      <c r="L2872" s="15" t="n">
        <v>0.2107094747240444</v>
      </c>
      <c r="M2872" s="15" t="n">
        <v>0.1964756748958042</v>
      </c>
      <c r="N2872" s="15" t="n">
        <v>0.21377716045660708</v>
      </c>
      <c r="O2872" s="15" t="n">
        <v>0.20744651472931228</v>
      </c>
      <c r="P2872" s="15" t="n">
        <v>0.21509903342194672</v>
      </c>
      <c r="Q2872" s="15" t="n">
        <v>0.2731821570074609</v>
      </c>
      <c r="R2872" s="15" t="n">
        <v>0.2514003791919539</v>
      </c>
      <c r="S2872" s="15" t="n">
        <v>0.24344570342885138</v>
      </c>
      <c r="T2872" s="15" t="n">
        <v>0.2376330770788065</v>
      </c>
      <c r="U2872" s="15" t="n">
        <v>0.23749741360088575</v>
      </c>
      <c r="V2872" s="15" t="n">
        <v>0.18886484267968479</v>
      </c>
    </row>
    <row r="2873">
      <c r="B2873" s="8" t="s">
        <v>103</v>
      </c>
      <c r="C2873" s="19" t="n">
        <v>0.247629025903238</v>
      </c>
      <c r="D2873" s="19" t="n">
        <v>0.20963321109095945</v>
      </c>
      <c r="E2873" s="19" t="n">
        <v>0.2501729519404005</v>
      </c>
      <c r="F2873" s="19" t="n">
        <v>0.23929457241438065</v>
      </c>
      <c r="G2873" s="19" t="n">
        <v>0.1852038754626707</v>
      </c>
      <c r="H2873" s="19" t="n">
        <v>0.24872162063252648</v>
      </c>
      <c r="I2873" s="19" t="n">
        <v>0.2064374023466537</v>
      </c>
      <c r="J2873" s="19" t="n">
        <v>0.22260267239678783</v>
      </c>
      <c r="K2873" s="19" t="n">
        <v>0.19521270229871354</v>
      </c>
      <c r="L2873" s="19" t="n">
        <v>0.23450957294683833</v>
      </c>
      <c r="M2873" s="19" t="n">
        <v>0.21012814247459827</v>
      </c>
      <c r="N2873" s="19" t="n">
        <v>0.20177028549055312</v>
      </c>
      <c r="O2873" s="19" t="n">
        <v>0.2266371162657895</v>
      </c>
      <c r="P2873" s="19" t="n">
        <v>0.21827598586208224</v>
      </c>
      <c r="Q2873" s="19" t="n">
        <v>0.2550829174743364</v>
      </c>
      <c r="R2873" s="19" t="n">
        <v>0.25684197770634826</v>
      </c>
      <c r="S2873" s="19" t="n">
        <v>0.21961281448628844</v>
      </c>
      <c r="T2873" s="19" t="n">
        <v>0.24920776130418695</v>
      </c>
      <c r="U2873" s="19" t="n">
        <v>0.2730557394366085</v>
      </c>
      <c r="V2873" s="19" t="n">
        <v>0.19414048738173614</v>
      </c>
    </row>
    <row r="2874">
      <c r="B2874" s="8" t="s">
        <v>104</v>
      </c>
      <c r="C2874" s="15" t="n">
        <v>0.225853331446451</v>
      </c>
      <c r="D2874" s="15" t="n">
        <v>0.22459945745292914</v>
      </c>
      <c r="E2874" s="15" t="n">
        <v>0.23352335953605888</v>
      </c>
      <c r="F2874" s="15" t="n">
        <v>0.2478398534202084</v>
      </c>
      <c r="G2874" s="15" t="n">
        <v>0.23414308956463506</v>
      </c>
      <c r="H2874" s="15" t="n">
        <v>0.2634194361852883</v>
      </c>
      <c r="I2874" s="15" t="n">
        <v>0.24219212694802703</v>
      </c>
      <c r="J2874" s="15" t="n">
        <v>0.23111640798897154</v>
      </c>
      <c r="K2874" s="15" t="n">
        <v>0.18786173736818843</v>
      </c>
      <c r="L2874" s="15" t="n">
        <v>0.23771831964956636</v>
      </c>
      <c r="M2874" s="15" t="n">
        <v>0.24170720584443262</v>
      </c>
      <c r="N2874" s="15" t="n">
        <v>0.21383091165077459</v>
      </c>
      <c r="O2874" s="15" t="n">
        <v>0.2067019629152139</v>
      </c>
      <c r="P2874" s="15" t="n">
        <v>0.23038470420347926</v>
      </c>
      <c r="Q2874" s="15" t="n">
        <v>0.22346175003278168</v>
      </c>
      <c r="R2874" s="15" t="n">
        <v>0.28919528830158664</v>
      </c>
      <c r="S2874" s="15" t="n">
        <v>0.26042526915174496</v>
      </c>
      <c r="T2874" s="15" t="n">
        <v>0.25399423502438456</v>
      </c>
      <c r="U2874" s="15" t="n">
        <v>0.2808645682618741</v>
      </c>
      <c r="V2874" s="15" t="n">
        <v>0.16535262186265376</v>
      </c>
    </row>
    <row r="2875">
      <c r="B2875" s="8" t="s">
        <v>105</v>
      </c>
      <c r="C2875" s="19" t="n">
        <v>0.2619869238306321</v>
      </c>
      <c r="D2875" s="19" t="n">
        <v>0.19728662303754133</v>
      </c>
      <c r="E2875" s="19" t="n">
        <v>0.2414868249618528</v>
      </c>
      <c r="F2875" s="19" t="n">
        <v>0.23431556552562519</v>
      </c>
      <c r="G2875" s="19" t="n">
        <v>0.21946721717648637</v>
      </c>
      <c r="H2875" s="19" t="n">
        <v>0.23965455930594648</v>
      </c>
      <c r="I2875" s="19" t="n">
        <v>0.23679722461854352</v>
      </c>
      <c r="J2875" s="19" t="n">
        <v>0.23014789727171314</v>
      </c>
      <c r="K2875" s="19" t="n">
        <v>0.23681399854471183</v>
      </c>
      <c r="L2875" s="19" t="n">
        <v>0.23151761579021626</v>
      </c>
      <c r="M2875" s="19" t="n">
        <v>0.22202593362872972</v>
      </c>
      <c r="N2875" s="19" t="n">
        <v>0.24012923649569157</v>
      </c>
      <c r="O2875" s="19" t="n">
        <v>0.1972937988681444</v>
      </c>
      <c r="P2875" s="19" t="n">
        <v>0.21849388065565345</v>
      </c>
      <c r="Q2875" s="19" t="n">
        <v>0.23232340341880078</v>
      </c>
      <c r="R2875" s="19" t="n">
        <v>0.24448939100264028</v>
      </c>
      <c r="S2875" s="19" t="n">
        <v>0.22195391883165183</v>
      </c>
      <c r="T2875" s="19" t="n">
        <v>0.23602200945900217</v>
      </c>
      <c r="U2875" s="19" t="n">
        <v>0.22774698660176473</v>
      </c>
      <c r="V2875" s="19" t="n">
        <v>0.21593202019744406</v>
      </c>
    </row>
    <row r="2876">
      <c r="B2876" s="8" t="s">
        <v>106</v>
      </c>
      <c r="C2876" s="15" t="n">
        <v>0.2618015790174549</v>
      </c>
      <c r="D2876" s="15" t="n">
        <v>0.23546737825337002</v>
      </c>
      <c r="E2876" s="15" t="n">
        <v>0.25796666327387646</v>
      </c>
      <c r="F2876" s="15" t="n">
        <v>0.23824944467257833</v>
      </c>
      <c r="G2876" s="15" t="n">
        <v>0.2091055564720612</v>
      </c>
      <c r="H2876" s="15" t="n">
        <v>0.26983271356897104</v>
      </c>
      <c r="I2876" s="15" t="n">
        <v>0.20853424007577925</v>
      </c>
      <c r="J2876" s="15" t="n">
        <v>0.23726021845338252</v>
      </c>
      <c r="K2876" s="15" t="n">
        <v>0.19550047938834839</v>
      </c>
      <c r="L2876" s="15" t="n">
        <v>0.22035122735447135</v>
      </c>
      <c r="M2876" s="15" t="n">
        <v>0.19679103114486488</v>
      </c>
      <c r="N2876" s="15" t="n">
        <v>0.2434349398143604</v>
      </c>
      <c r="O2876" s="15" t="n">
        <v>0.20547438442737442</v>
      </c>
      <c r="P2876" s="15" t="n">
        <v>0.24575785520897342</v>
      </c>
      <c r="Q2876" s="15" t="n">
        <v>0.2626302635755915</v>
      </c>
      <c r="R2876" s="15" t="n">
        <v>0.24839882397307866</v>
      </c>
      <c r="S2876" s="15" t="n">
        <v>0.227131414621671</v>
      </c>
      <c r="T2876" s="15" t="n">
        <v>0.24851323421505397</v>
      </c>
      <c r="U2876" s="15" t="n">
        <v>0.22759756509999038</v>
      </c>
      <c r="V2876" s="15" t="n">
        <v>0.23149035922872618</v>
      </c>
    </row>
    <row r="2877">
      <c r="B2877" s="8" t="s">
        <v>107</v>
      </c>
      <c r="C2877" s="19" t="n">
        <v>0.28481821761500786</v>
      </c>
      <c r="D2877" s="19" t="n">
        <v>0.19576186089825567</v>
      </c>
      <c r="E2877" s="19" t="n">
        <v>0.2365225942481479</v>
      </c>
      <c r="F2877" s="19" t="n">
        <v>0.2725439520133664</v>
      </c>
      <c r="G2877" s="19" t="n">
        <v>0.20117893271170065</v>
      </c>
      <c r="H2877" s="19" t="n">
        <v>0.22065076240249476</v>
      </c>
      <c r="I2877" s="19" t="n">
        <v>0.2629046947760907</v>
      </c>
      <c r="J2877" s="19" t="n">
        <v>0.18757115010701428</v>
      </c>
      <c r="K2877" s="19" t="n">
        <v>0.23933400546470232</v>
      </c>
      <c r="L2877" s="19" t="n">
        <v>0.21912047354161313</v>
      </c>
      <c r="M2877" s="19" t="n">
        <v>0.2461657080430276</v>
      </c>
      <c r="N2877" s="19" t="n">
        <v>0.20171545096755766</v>
      </c>
      <c r="O2877" s="19" t="n">
        <v>0.21738998065273424</v>
      </c>
      <c r="P2877" s="19" t="n">
        <v>0.19710169409096795</v>
      </c>
      <c r="Q2877" s="19" t="n">
        <v>0.2558434760574872</v>
      </c>
      <c r="R2877" s="19" t="n">
        <v>0.22089213505344965</v>
      </c>
      <c r="S2877" s="19" t="n">
        <v>0.2396835355285131</v>
      </c>
      <c r="T2877" s="19" t="n">
        <v>0.2501966319762154</v>
      </c>
      <c r="U2877" s="19" t="n">
        <v>0.2466733228100028</v>
      </c>
      <c r="V2877" s="19" t="n">
        <v>0.19578915300861552</v>
      </c>
    </row>
    <row r="2878">
      <c r="B2878" s="8" t="s">
        <v>108</v>
      </c>
      <c r="C2878" s="15" t="n">
        <v>0.24957718412706437</v>
      </c>
      <c r="D2878" s="15" t="n">
        <v>0.24922940068398297</v>
      </c>
      <c r="E2878" s="15" t="n">
        <v>0.2286691275255076</v>
      </c>
      <c r="F2878" s="15" t="n">
        <v>0.2110202888621065</v>
      </c>
      <c r="G2878" s="15" t="n">
        <v>0.21926078492621634</v>
      </c>
      <c r="H2878" s="15" t="n">
        <v>0.2438243738283483</v>
      </c>
      <c r="I2878" s="15" t="n">
        <v>0.21075127015521308</v>
      </c>
      <c r="J2878" s="15" t="n">
        <v>0.21903563549590696</v>
      </c>
      <c r="K2878" s="15" t="n">
        <v>0.21763538584058414</v>
      </c>
      <c r="L2878" s="15" t="n">
        <v>0.2289020979376864</v>
      </c>
      <c r="M2878" s="15" t="n">
        <v>0.1885890449484451</v>
      </c>
      <c r="N2878" s="15" t="n">
        <v>0.21701465968481684</v>
      </c>
      <c r="O2878" s="15" t="n">
        <v>0.22268238630693268</v>
      </c>
      <c r="P2878" s="15" t="n">
        <v>0.23090935136376992</v>
      </c>
      <c r="Q2878" s="15" t="n">
        <v>0.2918344939372364</v>
      </c>
      <c r="R2878" s="15" t="n">
        <v>0.25612790290928106</v>
      </c>
      <c r="S2878" s="15" t="n">
        <v>0.22984268061871221</v>
      </c>
      <c r="T2878" s="15" t="n">
        <v>0.21839821691712114</v>
      </c>
      <c r="U2878" s="15" t="n">
        <v>0.2390032831873967</v>
      </c>
      <c r="V2878" s="15" t="n">
        <v>0.23088655032337813</v>
      </c>
    </row>
    <row r="2879">
      <c r="B2879" s="8" t="s">
        <v>109</v>
      </c>
      <c r="C2879" s="19" t="n">
        <v>0.2412091734823343</v>
      </c>
      <c r="D2879" s="19" t="n">
        <v>0.20253204901579275</v>
      </c>
      <c r="E2879" s="19" t="n">
        <v>0.2560401591692683</v>
      </c>
      <c r="F2879" s="19" t="n">
        <v>0.22627787961848378</v>
      </c>
      <c r="G2879" s="19" t="n">
        <v>0.20759751776397686</v>
      </c>
      <c r="H2879" s="19" t="n">
        <v>0.23885824779827336</v>
      </c>
      <c r="I2879" s="19" t="n">
        <v>0.24116032909659849</v>
      </c>
      <c r="J2879" s="19" t="n">
        <v>0.22698827996848336</v>
      </c>
      <c r="K2879" s="19" t="n">
        <v>0.21533768653786334</v>
      </c>
      <c r="L2879" s="19" t="n">
        <v>0.20831457105654072</v>
      </c>
      <c r="M2879" s="19" t="n">
        <v>0.23121010525462843</v>
      </c>
      <c r="N2879" s="19" t="n">
        <v>0.20345990056200836</v>
      </c>
      <c r="O2879" s="19" t="n">
        <v>0.2140665557630221</v>
      </c>
      <c r="P2879" s="19" t="n">
        <v>0.22523672287549013</v>
      </c>
      <c r="Q2879" s="19" t="n">
        <v>0.26216842502567433</v>
      </c>
      <c r="R2879" s="19" t="n">
        <v>0.26741531329531687</v>
      </c>
      <c r="S2879" s="19" t="n">
        <v>0.2621789726575128</v>
      </c>
      <c r="T2879" s="19" t="n">
        <v>0.2425918638429861</v>
      </c>
      <c r="U2879" s="19" t="n">
        <v>0.23931843123023028</v>
      </c>
      <c r="V2879" s="19" t="n">
        <v>0.18284201975039815</v>
      </c>
    </row>
    <row r="2880">
      <c r="B2880" s="8" t="s">
        <v>110</v>
      </c>
      <c r="C2880" s="15" t="n">
        <v>0.25071434892620015</v>
      </c>
      <c r="D2880" s="15" t="n">
        <v>0.18298000141583384</v>
      </c>
      <c r="E2880" s="15" t="n">
        <v>0.25010808952803626</v>
      </c>
      <c r="F2880" s="15" t="n">
        <v>0.2241951511898551</v>
      </c>
      <c r="G2880" s="15" t="n">
        <v>0.2214648552962701</v>
      </c>
      <c r="H2880" s="15" t="n">
        <v>0.2601099229026502</v>
      </c>
      <c r="I2880" s="15" t="n">
        <v>0.2341025049117886</v>
      </c>
      <c r="J2880" s="15" t="n">
        <v>0.2131071899669012</v>
      </c>
      <c r="K2880" s="15" t="n">
        <v>0.21697850972811855</v>
      </c>
      <c r="L2880" s="15" t="n">
        <v>0.23968020366618703</v>
      </c>
      <c r="M2880" s="15" t="n">
        <v>0.21837160088877855</v>
      </c>
      <c r="N2880" s="15" t="n">
        <v>0.22487609958434873</v>
      </c>
      <c r="O2880" s="15" t="n">
        <v>0.18907917499217544</v>
      </c>
      <c r="P2880" s="15" t="n">
        <v>0.21929158663151996</v>
      </c>
      <c r="Q2880" s="15" t="n">
        <v>0.22475460681375836</v>
      </c>
      <c r="R2880" s="15" t="n">
        <v>0.2454028132212454</v>
      </c>
      <c r="S2880" s="15" t="n">
        <v>0.23042605240337113</v>
      </c>
      <c r="T2880" s="15" t="n">
        <v>0.23508905778848735</v>
      </c>
      <c r="U2880" s="15" t="n">
        <v>0.20667915182101593</v>
      </c>
      <c r="V2880" s="15" t="n">
        <v>0.22426929682622074</v>
      </c>
    </row>
    <row r="2881">
      <c r="B2881" s="8" t="s">
        <v>111</v>
      </c>
      <c r="C2881" s="19" t="n">
        <v>0.2581519008154242</v>
      </c>
      <c r="D2881" s="19" t="n">
        <v>0.23742282348279178</v>
      </c>
      <c r="E2881" s="19" t="n">
        <v>0.24257702117563515</v>
      </c>
      <c r="F2881" s="19" t="n">
        <v>0.22979327265508961</v>
      </c>
      <c r="G2881" s="19" t="n">
        <v>0.20497373620698703</v>
      </c>
      <c r="H2881" s="19" t="n">
        <v>0.24799895295384042</v>
      </c>
      <c r="I2881" s="19" t="n">
        <v>0.22432501564444313</v>
      </c>
      <c r="J2881" s="19" t="n">
        <v>0.21467085829008226</v>
      </c>
      <c r="K2881" s="19" t="n">
        <v>0.22197461879096325</v>
      </c>
      <c r="L2881" s="19" t="n">
        <v>0.22796803496619295</v>
      </c>
      <c r="M2881" s="19" t="n">
        <v>0.22620169609632515</v>
      </c>
      <c r="N2881" s="19" t="n">
        <v>0.2239687583820333</v>
      </c>
      <c r="O2881" s="19" t="n">
        <v>0.2157361006798254</v>
      </c>
      <c r="P2881" s="19" t="n">
        <v>0.2025174324566951</v>
      </c>
      <c r="Q2881" s="19" t="n">
        <v>0.25954118188278147</v>
      </c>
      <c r="R2881" s="19" t="n">
        <v>0.2045436443045407</v>
      </c>
      <c r="S2881" s="19" t="n">
        <v>0.271458371984222</v>
      </c>
      <c r="T2881" s="19" t="n">
        <v>0.2584698743847187</v>
      </c>
      <c r="U2881" s="19" t="n">
        <v>0.2661197350838733</v>
      </c>
      <c r="V2881" s="19" t="n">
        <v>0.17996336839069146</v>
      </c>
    </row>
    <row r="2882">
      <c r="B2882" s="8" t="s">
        <v>112</v>
      </c>
      <c r="C2882" s="15" t="n">
        <v>0.25020214465726787</v>
      </c>
      <c r="D2882" s="15" t="n">
        <v>0.21516334070535686</v>
      </c>
      <c r="E2882" s="15" t="n">
        <v>0.23134385730001197</v>
      </c>
      <c r="F2882" s="15" t="n">
        <v>0.20562665102379063</v>
      </c>
      <c r="G2882" s="15" t="n">
        <v>0.21791298621120375</v>
      </c>
      <c r="H2882" s="15" t="n">
        <v>0.24225877918022554</v>
      </c>
      <c r="I2882" s="15" t="n">
        <v>0.24685051136026326</v>
      </c>
      <c r="J2882" s="15" t="n">
        <v>0.2138330156503378</v>
      </c>
      <c r="K2882" s="15" t="n">
        <v>0.2194852573798825</v>
      </c>
      <c r="L2882" s="15" t="n">
        <v>0.21961751925257983</v>
      </c>
      <c r="M2882" s="15" t="n">
        <v>0.2402065923554823</v>
      </c>
      <c r="N2882" s="15" t="n">
        <v>0.21125654966646154</v>
      </c>
      <c r="O2882" s="15" t="n">
        <v>0.1979913732480328</v>
      </c>
      <c r="P2882" s="15" t="n">
        <v>0.24499055875536568</v>
      </c>
      <c r="Q2882" s="15" t="n">
        <v>0.2850075289040481</v>
      </c>
      <c r="R2882" s="15" t="n">
        <v>0.2591014961225776</v>
      </c>
      <c r="S2882" s="15" t="n">
        <v>0.23323051931108768</v>
      </c>
      <c r="T2882" s="15" t="n">
        <v>0.24065707412721604</v>
      </c>
      <c r="U2882" s="15" t="n">
        <v>0.2354377573863866</v>
      </c>
      <c r="V2882" s="15" t="n">
        <v>0.2191799567057194</v>
      </c>
    </row>
    <row r="2883">
      <c r="B2883" s="8" t="s">
        <v>113</v>
      </c>
      <c r="C2883" s="19" t="n">
        <v>0.24805978925297797</v>
      </c>
      <c r="D2883" s="19" t="n">
        <v>0.21458715581632137</v>
      </c>
      <c r="E2883" s="19" t="n">
        <v>0.225657962450461</v>
      </c>
      <c r="F2883" s="19" t="n">
        <v>0.2468502382446071</v>
      </c>
      <c r="G2883" s="19" t="n">
        <v>0.21378446096407974</v>
      </c>
      <c r="H2883" s="19" t="n">
        <v>0.2811057306803457</v>
      </c>
      <c r="I2883" s="19" t="n">
        <v>0.20687160608130858</v>
      </c>
      <c r="J2883" s="19" t="n">
        <v>0.22782067076618234</v>
      </c>
      <c r="K2883" s="19" t="n">
        <v>0.2006308740327235</v>
      </c>
      <c r="L2883" s="19" t="n">
        <v>0.2114132389720305</v>
      </c>
      <c r="M2883" s="19" t="n">
        <v>0.20715912201452072</v>
      </c>
      <c r="N2883" s="19" t="n">
        <v>0.2343517697368469</v>
      </c>
      <c r="O2883" s="19" t="n">
        <v>0.18542128034050298</v>
      </c>
      <c r="P2883" s="19" t="n">
        <v>0.22637479754401238</v>
      </c>
      <c r="Q2883" s="19" t="n">
        <v>0.2347326733210623</v>
      </c>
      <c r="R2883" s="19" t="n">
        <v>0.2185371784030443</v>
      </c>
      <c r="S2883" s="19" t="n">
        <v>0.25775623326126423</v>
      </c>
      <c r="T2883" s="19" t="n">
        <v>0.2531717656349643</v>
      </c>
      <c r="U2883" s="19" t="n">
        <v>0.23800545710404347</v>
      </c>
      <c r="V2883" s="19" t="n">
        <v>0.20201764733667296</v>
      </c>
    </row>
    <row r="2884">
      <c r="B2884" s="8" t="s">
        <v>114</v>
      </c>
      <c r="C2884" s="15" t="n">
        <v>0.25244338913276304</v>
      </c>
      <c r="D2884" s="15" t="n">
        <v>0.17881769253527252</v>
      </c>
      <c r="E2884" s="15" t="n">
        <v>0.30155158533258947</v>
      </c>
      <c r="F2884" s="15" t="n">
        <v>0.2422425028829905</v>
      </c>
      <c r="G2884" s="15" t="n">
        <v>0.20251312311068367</v>
      </c>
      <c r="H2884" s="15" t="n">
        <v>0.25447486983914414</v>
      </c>
      <c r="I2884" s="15" t="n">
        <v>0.20835868066380325</v>
      </c>
      <c r="J2884" s="15" t="n">
        <v>0.2424901678270666</v>
      </c>
      <c r="K2884" s="15" t="n">
        <v>0.21823563064592533</v>
      </c>
      <c r="L2884" s="15" t="n">
        <v>0.20080425909767569</v>
      </c>
      <c r="M2884" s="15" t="n">
        <v>0.23813100047393493</v>
      </c>
      <c r="N2884" s="15" t="n">
        <v>0.24530356455234262</v>
      </c>
      <c r="O2884" s="15" t="n">
        <v>0.2178878809959044</v>
      </c>
      <c r="P2884" s="15" t="n">
        <v>0.19557534816497923</v>
      </c>
      <c r="Q2884" s="15" t="n">
        <v>0.2330058528731843</v>
      </c>
      <c r="R2884" s="15" t="n">
        <v>0.2502875883851226</v>
      </c>
      <c r="S2884" s="15" t="n">
        <v>0.25040425581555176</v>
      </c>
      <c r="T2884" s="15" t="n">
        <v>0.24497918326017212</v>
      </c>
      <c r="U2884" s="15" t="n">
        <v>0.2390808147704225</v>
      </c>
      <c r="V2884" s="15" t="n">
        <v>0.2028825474364313</v>
      </c>
    </row>
    <row r="2885">
      <c r="B2885" s="8" t="s">
        <v>115</v>
      </c>
      <c r="C2885" s="19" t="n">
        <v>0.2584442287606555</v>
      </c>
      <c r="D2885" s="19" t="n">
        <v>0.20037960695747614</v>
      </c>
      <c r="E2885" s="19" t="n">
        <v>0.20945584577062343</v>
      </c>
      <c r="F2885" s="19" t="n">
        <v>0.2784772507523512</v>
      </c>
      <c r="G2885" s="19" t="n">
        <v>0.2048580582772872</v>
      </c>
      <c r="H2885" s="19" t="n">
        <v>0.28171484540562713</v>
      </c>
      <c r="I2885" s="19" t="n">
        <v>0.2290532436110652</v>
      </c>
      <c r="J2885" s="19" t="n">
        <v>0.2345584954062366</v>
      </c>
      <c r="K2885" s="19" t="n">
        <v>0.17986563184796858</v>
      </c>
      <c r="L2885" s="19" t="n">
        <v>0.2551664059971131</v>
      </c>
      <c r="M2885" s="19" t="n">
        <v>0.1942954208068298</v>
      </c>
      <c r="N2885" s="19" t="n">
        <v>0.24042098495936673</v>
      </c>
      <c r="O2885" s="19" t="n">
        <v>0.19423276133185557</v>
      </c>
      <c r="P2885" s="19" t="n">
        <v>0.2523175721111265</v>
      </c>
      <c r="Q2885" s="19" t="n">
        <v>0.24606854173414355</v>
      </c>
      <c r="R2885" s="19" t="n">
        <v>0.2563300780119637</v>
      </c>
      <c r="S2885" s="19" t="n">
        <v>0.2636116573800578</v>
      </c>
      <c r="T2885" s="19" t="n">
        <v>0.252380373413945</v>
      </c>
      <c r="U2885" s="19" t="n">
        <v>0.26415195864125196</v>
      </c>
      <c r="V2885" s="19" t="n">
        <v>0.1958891012805758</v>
      </c>
    </row>
    <row r="2886">
      <c r="B2886" s="8" t="s">
        <v>116</v>
      </c>
      <c r="C2886" s="15" t="n">
        <v>0.2574115883994832</v>
      </c>
      <c r="D2886" s="15" t="n">
        <v>0.16237953301962058</v>
      </c>
      <c r="E2886" s="15" t="n">
        <v>0.3343755175462309</v>
      </c>
      <c r="F2886" s="15" t="n">
        <v>0.2656382359792945</v>
      </c>
      <c r="G2886" s="15" t="n">
        <v>0.1920701998101627</v>
      </c>
      <c r="H2886" s="15" t="n">
        <v>0.2484027658768866</v>
      </c>
      <c r="I2886" s="15" t="n">
        <v>0.21477873769824465</v>
      </c>
      <c r="J2886" s="15" t="n">
        <v>0.22313360322790465</v>
      </c>
      <c r="K2886" s="15" t="n">
        <v>0.21070279648614842</v>
      </c>
      <c r="L2886" s="15" t="n">
        <v>0.22230561866034665</v>
      </c>
      <c r="M2886" s="15" t="n">
        <v>0.22636622896476655</v>
      </c>
      <c r="N2886" s="15" t="n">
        <v>0.24141093624658305</v>
      </c>
      <c r="O2886" s="15" t="n">
        <v>0.2261786494269971</v>
      </c>
      <c r="P2886" s="15" t="n">
        <v>0.20087867495139658</v>
      </c>
      <c r="Q2886" s="15" t="n">
        <v>0.22306307218837734</v>
      </c>
      <c r="R2886" s="15" t="n">
        <v>0.241546717477924</v>
      </c>
      <c r="S2886" s="15" t="n">
        <v>0.24167757144872867</v>
      </c>
      <c r="T2886" s="15" t="n">
        <v>0.22383348316399496</v>
      </c>
      <c r="U2886" s="15" t="n">
        <v>0.2634891005913794</v>
      </c>
      <c r="V2886" s="15" t="n">
        <v>0.2064502530959043</v>
      </c>
    </row>
    <row r="2887">
      <c r="B2887" s="8" t="s">
        <v>117</v>
      </c>
      <c r="C2887" s="19" t="n">
        <v>0.24080583324926771</v>
      </c>
      <c r="D2887" s="19" t="n">
        <v>0.2398155334167486</v>
      </c>
      <c r="E2887" s="19" t="n">
        <v>0.2738054288334496</v>
      </c>
      <c r="F2887" s="19" t="n">
        <v>0.2164591913364834</v>
      </c>
      <c r="G2887" s="19" t="n">
        <v>0.20181858972389002</v>
      </c>
      <c r="H2887" s="19" t="n">
        <v>0.24383571665552653</v>
      </c>
      <c r="I2887" s="19" t="n">
        <v>0.22167200868540662</v>
      </c>
      <c r="J2887" s="19" t="n">
        <v>0.20236971793381472</v>
      </c>
      <c r="K2887" s="19" t="n">
        <v>0.22002472826236144</v>
      </c>
      <c r="L2887" s="19" t="n">
        <v>0.23704793229358626</v>
      </c>
      <c r="M2887" s="19" t="n">
        <v>0.2262177711814734</v>
      </c>
      <c r="N2887" s="19" t="n">
        <v>0.22125270062526575</v>
      </c>
      <c r="O2887" s="19" t="n">
        <v>0.21770471996807095</v>
      </c>
      <c r="P2887" s="19" t="n">
        <v>0.22012427730351464</v>
      </c>
      <c r="Q2887" s="19" t="n">
        <v>0.2408220072550339</v>
      </c>
      <c r="R2887" s="19" t="n">
        <v>0.26371659198290065</v>
      </c>
      <c r="S2887" s="19" t="n">
        <v>0.23793251153689945</v>
      </c>
      <c r="T2887" s="19" t="n">
        <v>0.2508007706679661</v>
      </c>
      <c r="U2887" s="19" t="n">
        <v>0.20394500987513534</v>
      </c>
      <c r="V2887" s="19" t="n">
        <v>0.2222326278479847</v>
      </c>
    </row>
    <row r="2888">
      <c r="B2888" s="8" t="s">
        <v>118</v>
      </c>
      <c r="C2888" s="15" t="n">
        <v>0.2382889513905689</v>
      </c>
      <c r="D2888" s="15" t="n">
        <v>0.21296211208072366</v>
      </c>
      <c r="E2888" s="15" t="n">
        <v>0.25879349653276906</v>
      </c>
      <c r="F2888" s="15" t="n">
        <v>0.22173338464266826</v>
      </c>
      <c r="G2888" s="15" t="n">
        <v>0.20382305259835073</v>
      </c>
      <c r="H2888" s="15" t="n">
        <v>0.24714038487356804</v>
      </c>
      <c r="I2888" s="15" t="n">
        <v>0.18418781230929118</v>
      </c>
      <c r="J2888" s="15" t="n">
        <v>0.24901546275646524</v>
      </c>
      <c r="K2888" s="15" t="n">
        <v>0.2127546463219482</v>
      </c>
      <c r="L2888" s="15" t="n">
        <v>0.21173222295043911</v>
      </c>
      <c r="M2888" s="15" t="n">
        <v>0.211179566478689</v>
      </c>
      <c r="N2888" s="15" t="n">
        <v>0.23028799208878414</v>
      </c>
      <c r="O2888" s="15" t="n">
        <v>0.18363293259553637</v>
      </c>
      <c r="P2888" s="15" t="n">
        <v>0.24719161433696296</v>
      </c>
      <c r="Q2888" s="15" t="n">
        <v>0.27152143532089734</v>
      </c>
      <c r="R2888" s="15" t="n">
        <v>0.24388372970515834</v>
      </c>
      <c r="S2888" s="15" t="n">
        <v>0.2434737236842571</v>
      </c>
      <c r="T2888" s="15" t="n">
        <v>0.23348487252042155</v>
      </c>
      <c r="U2888" s="15" t="n">
        <v>0.23629970297512723</v>
      </c>
      <c r="V2888" s="15" t="n">
        <v>0.2105212179390953</v>
      </c>
    </row>
    <row r="2889">
      <c r="B2889" s="8" t="s">
        <v>119</v>
      </c>
      <c r="C2889" s="19" t="n">
        <v>0.2566742635920974</v>
      </c>
      <c r="D2889" s="19" t="n">
        <v>0.20391042301961962</v>
      </c>
      <c r="E2889" s="19" t="n">
        <v>0.2733860444414895</v>
      </c>
      <c r="F2889" s="19" t="n">
        <v>0.22780172043157873</v>
      </c>
      <c r="G2889" s="19" t="n">
        <v>0.20038140726468895</v>
      </c>
      <c r="H2889" s="19" t="n">
        <v>0.24470563664822712</v>
      </c>
      <c r="I2889" s="19" t="n">
        <v>0.2379415519488828</v>
      </c>
      <c r="J2889" s="19" t="n">
        <v>0.2550354521368267</v>
      </c>
      <c r="K2889" s="19" t="n">
        <v>0.2068846179867988</v>
      </c>
      <c r="L2889" s="19" t="n">
        <v>0.22748861507976986</v>
      </c>
      <c r="M2889" s="19" t="n">
        <v>0.24237930662854218</v>
      </c>
      <c r="N2889" s="19" t="n">
        <v>0.22204499858294943</v>
      </c>
      <c r="O2889" s="19" t="n">
        <v>0.22116008047991975</v>
      </c>
      <c r="P2889" s="19" t="n">
        <v>0.2097547577022224</v>
      </c>
      <c r="Q2889" s="19" t="n">
        <v>0.21617374025373853</v>
      </c>
      <c r="R2889" s="19" t="n">
        <v>0.24875404587820063</v>
      </c>
      <c r="S2889" s="19" t="n">
        <v>0.22629716968697644</v>
      </c>
      <c r="T2889" s="19" t="n">
        <v>0.24583646538801013</v>
      </c>
      <c r="U2889" s="19" t="n">
        <v>0.2202384661970662</v>
      </c>
      <c r="V2889" s="19" t="n">
        <v>0.21622958052198163</v>
      </c>
    </row>
    <row r="2890">
      <c r="B2890" s="8" t="s">
        <v>120</v>
      </c>
      <c r="C2890" s="15" t="n">
        <v>0.24789427277391918</v>
      </c>
      <c r="D2890" s="15" t="n">
        <v>0.2104885785271381</v>
      </c>
      <c r="E2890" s="15" t="n">
        <v>0.21809233062001823</v>
      </c>
      <c r="F2890" s="15" t="n">
        <v>0.24756002994740936</v>
      </c>
      <c r="G2890" s="15" t="n">
        <v>0.19862124856884067</v>
      </c>
      <c r="H2890" s="15" t="n">
        <v>0.2763468954770318</v>
      </c>
      <c r="I2890" s="15" t="n">
        <v>0.1936612674315605</v>
      </c>
      <c r="J2890" s="15" t="n">
        <v>0.2499522047673664</v>
      </c>
      <c r="K2890" s="15" t="n">
        <v>0.20681619193299</v>
      </c>
      <c r="L2890" s="15" t="n">
        <v>0.2110547100385927</v>
      </c>
      <c r="M2890" s="15" t="n">
        <v>0.19684227981365085</v>
      </c>
      <c r="N2890" s="15" t="n">
        <v>0.2465710319711588</v>
      </c>
      <c r="O2890" s="15" t="n">
        <v>0.1858764165676317</v>
      </c>
      <c r="P2890" s="15" t="n">
        <v>0.24295178716772445</v>
      </c>
      <c r="Q2890" s="15" t="n">
        <v>0.28775011584767524</v>
      </c>
      <c r="R2890" s="15" t="n">
        <v>0.25374205258495086</v>
      </c>
      <c r="S2890" s="15" t="n">
        <v>0.2604908955531622</v>
      </c>
      <c r="T2890" s="15" t="n">
        <v>0.24500412877899236</v>
      </c>
      <c r="U2890" s="15" t="n">
        <v>0.21317066917934904</v>
      </c>
      <c r="V2890" s="15" t="n">
        <v>0.19872950214550372</v>
      </c>
    </row>
    <row r="2891">
      <c r="B2891" s="8" t="s">
        <v>121</v>
      </c>
      <c r="C2891" s="19" t="n">
        <v>0.2663566325767271</v>
      </c>
      <c r="D2891" s="19" t="n">
        <v>0.18981584114343536</v>
      </c>
      <c r="E2891" s="19" t="n">
        <v>0.23364374132053542</v>
      </c>
      <c r="F2891" s="19" t="n">
        <v>0.21706270043664436</v>
      </c>
      <c r="G2891" s="19" t="n">
        <v>0.22435894230397732</v>
      </c>
      <c r="H2891" s="19" t="n">
        <v>0.2396323320924562</v>
      </c>
      <c r="I2891" s="19" t="n">
        <v>0.22192578249085648</v>
      </c>
      <c r="J2891" s="19" t="n">
        <v>0.2312541156248552</v>
      </c>
      <c r="K2891" s="19" t="n">
        <v>0.21748993173293088</v>
      </c>
      <c r="L2891" s="19" t="n">
        <v>0.21128535776620713</v>
      </c>
      <c r="M2891" s="19" t="n">
        <v>0.22512149686450897</v>
      </c>
      <c r="N2891" s="19" t="n">
        <v>0.22327931467012874</v>
      </c>
      <c r="O2891" s="19" t="n">
        <v>0.1765287131242655</v>
      </c>
      <c r="P2891" s="19" t="n">
        <v>0.2357715946770169</v>
      </c>
      <c r="Q2891" s="19" t="n">
        <v>0.2584870393757545</v>
      </c>
      <c r="R2891" s="19" t="n">
        <v>0.2567707947934826</v>
      </c>
      <c r="S2891" s="19" t="n">
        <v>0.24052539214458582</v>
      </c>
      <c r="T2891" s="19" t="n">
        <v>0.2383877004315237</v>
      </c>
      <c r="U2891" s="19" t="n">
        <v>0.2571744424184798</v>
      </c>
      <c r="V2891" s="19" t="n">
        <v>0.16655632349826116</v>
      </c>
    </row>
    <row r="2892">
      <c r="B2892" s="8" t="s">
        <v>122</v>
      </c>
      <c r="C2892" s="15" t="n">
        <v>0.25137476397732406</v>
      </c>
      <c r="D2892" s="15" t="n">
        <v>0.2005694718561452</v>
      </c>
      <c r="E2892" s="15" t="n">
        <v>0.2423988127685411</v>
      </c>
      <c r="F2892" s="15" t="n">
        <v>0.22963738964326175</v>
      </c>
      <c r="G2892" s="15" t="n">
        <v>0.21373227819508323</v>
      </c>
      <c r="H2892" s="15" t="n">
        <v>0.25115974482858544</v>
      </c>
      <c r="I2892" s="15" t="n">
        <v>0.22543302110912045</v>
      </c>
      <c r="J2892" s="15" t="n">
        <v>0.21520468809392046</v>
      </c>
      <c r="K2892" s="15" t="n">
        <v>0.17575062906584185</v>
      </c>
      <c r="L2892" s="15" t="n">
        <v>0.24963839953119124</v>
      </c>
      <c r="M2892" s="15" t="n">
        <v>0.2233205594685192</v>
      </c>
      <c r="N2892" s="15" t="n">
        <v>0.21621601516116298</v>
      </c>
      <c r="O2892" s="15" t="n">
        <v>0.20866458509850777</v>
      </c>
      <c r="P2892" s="15" t="n">
        <v>0.22579805628648833</v>
      </c>
      <c r="Q2892" s="15" t="n">
        <v>0.22446710812794038</v>
      </c>
      <c r="R2892" s="15" t="n">
        <v>0.22825973842720362</v>
      </c>
      <c r="S2892" s="15" t="n">
        <v>0.2283867065061791</v>
      </c>
      <c r="T2892" s="15" t="n">
        <v>0.25225006997339844</v>
      </c>
      <c r="U2892" s="15" t="n">
        <v>0.24940072615530365</v>
      </c>
      <c r="V2892" s="15" t="n">
        <v>0.22744807692881164</v>
      </c>
    </row>
    <row r="2893">
      <c r="B2893" s="8" t="s">
        <v>123</v>
      </c>
      <c r="C2893" s="19" t="n">
        <v>0.22976017322486317</v>
      </c>
      <c r="D2893" s="19" t="n">
        <v>0.20333833116130828</v>
      </c>
      <c r="E2893" s="19" t="n">
        <v>0.2441716871008789</v>
      </c>
      <c r="F2893" s="19" t="n">
        <v>0.2255972840910095</v>
      </c>
      <c r="G2893" s="19" t="n">
        <v>0.21095338836942254</v>
      </c>
      <c r="H2893" s="19" t="n">
        <v>0.3036960588109538</v>
      </c>
      <c r="I2893" s="19" t="n">
        <v>0.17256457399311378</v>
      </c>
      <c r="J2893" s="19" t="n">
        <v>0.2622597268847409</v>
      </c>
      <c r="K2893" s="19" t="n">
        <v>0.19349343354688475</v>
      </c>
      <c r="L2893" s="19" t="n">
        <v>0.2436634553462438</v>
      </c>
      <c r="M2893" s="19" t="n">
        <v>0.24735809993766386</v>
      </c>
      <c r="N2893" s="19" t="n">
        <v>0.23301644854723072</v>
      </c>
      <c r="O2893" s="19" t="n">
        <v>0.18327533336725607</v>
      </c>
      <c r="P2893" s="19" t="n">
        <v>0.2389140797955001</v>
      </c>
      <c r="Q2893" s="19" t="n">
        <v>0.22842596521233444</v>
      </c>
      <c r="R2893" s="19" t="n">
        <v>0.27140078780785426</v>
      </c>
      <c r="S2893" s="19" t="n">
        <v>0.24568069230812192</v>
      </c>
      <c r="T2893" s="19" t="n">
        <v>0.24524918980838253</v>
      </c>
      <c r="U2893" s="19" t="n">
        <v>0.25411818875625397</v>
      </c>
      <c r="V2893" s="19" t="n">
        <v>0.2033086336935564</v>
      </c>
    </row>
    <row r="2894">
      <c r="B2894" s="8" t="s">
        <v>124</v>
      </c>
      <c r="C2894" s="15" t="n">
        <v>0.28828049023149677</v>
      </c>
      <c r="D2894" s="15" t="n">
        <v>0.24533385211014133</v>
      </c>
      <c r="E2894" s="15" t="n">
        <v>0.2716505893769283</v>
      </c>
      <c r="F2894" s="15" t="n">
        <v>0.18789620100495558</v>
      </c>
      <c r="G2894" s="15" t="n">
        <v>0.21465968101048888</v>
      </c>
      <c r="H2894" s="15" t="n">
        <v>0.27622389424940075</v>
      </c>
      <c r="I2894" s="15" t="n">
        <v>0.24072964988173903</v>
      </c>
      <c r="J2894" s="15" t="n">
        <v>0.22530427796950864</v>
      </c>
      <c r="K2894" s="15" t="n">
        <v>0.16193994053471636</v>
      </c>
      <c r="L2894" s="15" t="n">
        <v>0.2575387575798115</v>
      </c>
      <c r="M2894" s="15" t="n">
        <v>0.22973153993247558</v>
      </c>
      <c r="N2894" s="15" t="n">
        <v>0.23212765511947248</v>
      </c>
      <c r="O2894" s="15" t="n">
        <v>0.18829802370945792</v>
      </c>
      <c r="P2894" s="15" t="n">
        <v>0.22971605297714662</v>
      </c>
      <c r="Q2894" s="15" t="n">
        <v>0.2518531656563991</v>
      </c>
      <c r="R2894" s="15" t="n">
        <v>0.23486309227253488</v>
      </c>
      <c r="S2894" s="15" t="n">
        <v>0.22753651973247824</v>
      </c>
      <c r="T2894" s="15" t="n">
        <v>0.2417019788698412</v>
      </c>
      <c r="U2894" s="15" t="n">
        <v>0.2161657285035558</v>
      </c>
      <c r="V2894" s="15" t="n">
        <v>0.22427880135422096</v>
      </c>
    </row>
    <row r="2895">
      <c r="B2895" s="8" t="s">
        <v>125</v>
      </c>
      <c r="C2895" s="19" t="n">
        <v>0.24231970527190297</v>
      </c>
      <c r="D2895" s="19" t="n">
        <v>0.19984741689629917</v>
      </c>
      <c r="E2895" s="19" t="n">
        <v>0.25603363587680056</v>
      </c>
      <c r="F2895" s="19" t="n">
        <v>0.2273672699908404</v>
      </c>
      <c r="G2895" s="19" t="n">
        <v>0.19989000571940493</v>
      </c>
      <c r="H2895" s="19" t="n">
        <v>0.2626939113470897</v>
      </c>
      <c r="I2895" s="19" t="n">
        <v>0.22014575743966533</v>
      </c>
      <c r="J2895" s="19" t="n">
        <v>0.22670919330362546</v>
      </c>
      <c r="K2895" s="19" t="n">
        <v>0.20284800954510027</v>
      </c>
      <c r="L2895" s="19" t="n">
        <v>0.21479861843004408</v>
      </c>
      <c r="M2895" s="19" t="n">
        <v>0.23746463843542157</v>
      </c>
      <c r="N2895" s="19" t="n">
        <v>0.22677233615414655</v>
      </c>
      <c r="O2895" s="19" t="n">
        <v>0.1966859490397012</v>
      </c>
      <c r="P2895" s="19" t="n">
        <v>0.2228119819548287</v>
      </c>
      <c r="Q2895" s="19" t="n">
        <v>0.24247581657241887</v>
      </c>
      <c r="R2895" s="19" t="n">
        <v>0.24810835694413733</v>
      </c>
      <c r="S2895" s="19" t="n">
        <v>0.24796081685640534</v>
      </c>
      <c r="T2895" s="19" t="n">
        <v>0.2380363323313745</v>
      </c>
      <c r="U2895" s="19" t="n">
        <v>0.23730934888469343</v>
      </c>
      <c r="V2895" s="19" t="n">
        <v>0.19021732816528636</v>
      </c>
    </row>
    <row r="2896">
      <c r="B2896" s="8" t="s">
        <v>126</v>
      </c>
      <c r="C2896" s="15" t="n">
        <v>0.2673532595753551</v>
      </c>
      <c r="D2896" s="15" t="n">
        <v>0.20705008994020158</v>
      </c>
      <c r="E2896" s="15" t="n">
        <v>0.2500218129070171</v>
      </c>
      <c r="F2896" s="15" t="n">
        <v>0.2700240396905955</v>
      </c>
      <c r="G2896" s="15" t="n">
        <v>0.18498654951751697</v>
      </c>
      <c r="H2896" s="15" t="n">
        <v>0.257683069667522</v>
      </c>
      <c r="I2896" s="15" t="n">
        <v>0.20890674073983187</v>
      </c>
      <c r="J2896" s="15" t="n">
        <v>0.24057418296668293</v>
      </c>
      <c r="K2896" s="15" t="n">
        <v>0.21331407816433426</v>
      </c>
      <c r="L2896" s="15" t="n">
        <v>0.227090559475795</v>
      </c>
      <c r="M2896" s="15" t="n">
        <v>0.21661373049644647</v>
      </c>
      <c r="N2896" s="15" t="n">
        <v>0.20510937201391358</v>
      </c>
      <c r="O2896" s="15" t="n">
        <v>0.21363982002641863</v>
      </c>
      <c r="P2896" s="15" t="n">
        <v>0.2198483267469523</v>
      </c>
      <c r="Q2896" s="15" t="n">
        <v>0.29322313955169527</v>
      </c>
      <c r="R2896" s="15" t="n">
        <v>0.25230153235752745</v>
      </c>
      <c r="S2896" s="15" t="n">
        <v>0.23149245579324512</v>
      </c>
      <c r="T2896" s="15" t="n">
        <v>0.24849038106531615</v>
      </c>
      <c r="U2896" s="15" t="n">
        <v>0.22498313936706166</v>
      </c>
      <c r="V2896" s="15" t="n">
        <v>0.22459843381100453</v>
      </c>
    </row>
    <row r="2897">
      <c r="B2897" s="8" t="s">
        <v>127</v>
      </c>
      <c r="C2897" s="19" t="n">
        <v>0.26700036838169544</v>
      </c>
      <c r="D2897" s="19" t="n">
        <v>0.2135634294372124</v>
      </c>
      <c r="E2897" s="19" t="n">
        <v>0.2588609806449218</v>
      </c>
      <c r="F2897" s="19" t="n">
        <v>0.1981404726670105</v>
      </c>
      <c r="G2897" s="19" t="n">
        <v>0.21711007236965535</v>
      </c>
      <c r="H2897" s="19" t="n">
        <v>0.2836667548839256</v>
      </c>
      <c r="I2897" s="19" t="n">
        <v>0.17641276602293907</v>
      </c>
      <c r="J2897" s="19" t="n">
        <v>0.24199053263443202</v>
      </c>
      <c r="K2897" s="19" t="n">
        <v>0.1962720391979882</v>
      </c>
      <c r="L2897" s="19" t="n">
        <v>0.2430039748013166</v>
      </c>
      <c r="M2897" s="19" t="n">
        <v>0.2561605755497331</v>
      </c>
      <c r="N2897" s="19" t="n">
        <v>0.22054825144833742</v>
      </c>
      <c r="O2897" s="19" t="n">
        <v>0.19706384290079132</v>
      </c>
      <c r="P2897" s="19" t="n">
        <v>0.2260164941863602</v>
      </c>
      <c r="Q2897" s="19" t="n">
        <v>0.25717458980334723</v>
      </c>
      <c r="R2897" s="19" t="n">
        <v>0.3315637037335958</v>
      </c>
      <c r="S2897" s="19" t="n">
        <v>0.23889902702590307</v>
      </c>
      <c r="T2897" s="19" t="n">
        <v>0.21174607154406114</v>
      </c>
      <c r="U2897" s="19" t="n">
        <v>0.2991306593015253</v>
      </c>
      <c r="V2897" s="19" t="n">
        <v>0.15750301138875575</v>
      </c>
    </row>
    <row r="2898">
      <c r="B2898" s="8" t="s">
        <v>128</v>
      </c>
      <c r="C2898" s="15" t="n">
        <v>0.283116625790071</v>
      </c>
      <c r="D2898" s="15" t="n">
        <v>0.18957258517193012</v>
      </c>
      <c r="E2898" s="15" t="n">
        <v>0.2556591454175344</v>
      </c>
      <c r="F2898" s="15" t="n">
        <v>0.2578085835684421</v>
      </c>
      <c r="G2898" s="15" t="n">
        <v>0.20977053700816764</v>
      </c>
      <c r="H2898" s="15" t="n">
        <v>0.2526392439582957</v>
      </c>
      <c r="I2898" s="15" t="n">
        <v>0.20485809681087366</v>
      </c>
      <c r="J2898" s="15" t="n">
        <v>0.2384380263050472</v>
      </c>
      <c r="K2898" s="15" t="n">
        <v>0.2155405736448202</v>
      </c>
      <c r="L2898" s="15" t="n">
        <v>0.21698565601982547</v>
      </c>
      <c r="M2898" s="15" t="n">
        <v>0.23157304230166767</v>
      </c>
      <c r="N2898" s="15" t="n">
        <v>0.23270225054489643</v>
      </c>
      <c r="O2898" s="15" t="n">
        <v>0.20519313129199815</v>
      </c>
      <c r="P2898" s="15" t="n">
        <v>0.2153516735448014</v>
      </c>
      <c r="Q2898" s="15" t="n">
        <v>0.2259755155255912</v>
      </c>
      <c r="R2898" s="15" t="n">
        <v>0.26903892400099916</v>
      </c>
      <c r="S2898" s="15" t="n">
        <v>0.24541984668596326</v>
      </c>
      <c r="T2898" s="15" t="n">
        <v>0.21934615152703876</v>
      </c>
      <c r="U2898" s="15" t="n">
        <v>0.240186860695467</v>
      </c>
      <c r="V2898" s="15" t="n">
        <v>0.21708630972466103</v>
      </c>
    </row>
    <row r="2899">
      <c r="B2899" s="8" t="s">
        <v>129</v>
      </c>
      <c r="C2899" s="19" t="n">
        <v>0.23217858885645168</v>
      </c>
      <c r="D2899" s="19" t="n">
        <v>0.23075409277923586</v>
      </c>
      <c r="E2899" s="19" t="n">
        <v>0.24358439604080923</v>
      </c>
      <c r="F2899" s="19" t="n">
        <v>0.22341948460653155</v>
      </c>
      <c r="G2899" s="19" t="n">
        <v>0.2136582722476951</v>
      </c>
      <c r="H2899" s="19" t="n">
        <v>0.25558441074463556</v>
      </c>
      <c r="I2899" s="19" t="n">
        <v>0.20268139428483128</v>
      </c>
      <c r="J2899" s="19" t="n">
        <v>0.2390500669547222</v>
      </c>
      <c r="K2899" s="19" t="n">
        <v>0.20445509353775185</v>
      </c>
      <c r="L2899" s="19" t="n">
        <v>0.2294027894581213</v>
      </c>
      <c r="M2899" s="19" t="n">
        <v>0.23320525357742586</v>
      </c>
      <c r="N2899" s="19" t="n">
        <v>0.238867837715923</v>
      </c>
      <c r="O2899" s="19" t="n">
        <v>0.20373730460568415</v>
      </c>
      <c r="P2899" s="19" t="n">
        <v>0.2489719745417282</v>
      </c>
      <c r="Q2899" s="19" t="n">
        <v>0.2625277477292878</v>
      </c>
      <c r="R2899" s="19" t="n">
        <v>0.24544623786435363</v>
      </c>
      <c r="S2899" s="19" t="n">
        <v>0.24224506678990593</v>
      </c>
      <c r="T2899" s="19" t="n">
        <v>0.23400391612034455</v>
      </c>
      <c r="U2899" s="19" t="n">
        <v>0.23184424383818011</v>
      </c>
      <c r="V2899" s="19" t="n">
        <v>0.2285318087734357</v>
      </c>
    </row>
    <row r="2900">
      <c r="B2900" s="8" t="s">
        <v>130</v>
      </c>
      <c r="C2900" s="15" t="n">
        <v>0.24821220706093622</v>
      </c>
      <c r="D2900" s="15" t="n">
        <v>0.20938684110506176</v>
      </c>
      <c r="E2900" s="15" t="n">
        <v>0.2379621811773493</v>
      </c>
      <c r="F2900" s="15" t="n">
        <v>0.20041536619391834</v>
      </c>
      <c r="G2900" s="15" t="n">
        <v>0.21635402905002013</v>
      </c>
      <c r="H2900" s="15" t="n">
        <v>0.2608055982566986</v>
      </c>
      <c r="I2900" s="15" t="n">
        <v>0.2170078203579648</v>
      </c>
      <c r="J2900" s="15" t="n">
        <v>0.21932774512727546</v>
      </c>
      <c r="K2900" s="15" t="n">
        <v>0.2030937950747728</v>
      </c>
      <c r="L2900" s="15" t="n">
        <v>0.2389574375627648</v>
      </c>
      <c r="M2900" s="15" t="n">
        <v>0.2473180698518473</v>
      </c>
      <c r="N2900" s="15" t="n">
        <v>0.23818675614862286</v>
      </c>
      <c r="O2900" s="15" t="n">
        <v>0.17800830149336036</v>
      </c>
      <c r="P2900" s="15" t="n">
        <v>0.23883326402061694</v>
      </c>
      <c r="Q2900" s="15" t="n">
        <v>0.2393491345484649</v>
      </c>
      <c r="R2900" s="15" t="n">
        <v>0.25716356427885817</v>
      </c>
      <c r="S2900" s="15" t="n">
        <v>0.24135057628190237</v>
      </c>
      <c r="T2900" s="15" t="n">
        <v>0.2459789000099328</v>
      </c>
      <c r="U2900" s="15" t="n">
        <v>0.22024405463824118</v>
      </c>
      <c r="V2900" s="15" t="n">
        <v>0.22330030427977485</v>
      </c>
    </row>
    <row r="2901">
      <c r="B2901" s="8" t="s">
        <v>131</v>
      </c>
      <c r="C2901" s="19" t="n">
        <v>0.22525564891037567</v>
      </c>
      <c r="D2901" s="19" t="n">
        <v>0.21589544924584061</v>
      </c>
      <c r="E2901" s="19" t="n">
        <v>0.26454561922679026</v>
      </c>
      <c r="F2901" s="19" t="n">
        <v>0.24142230402897075</v>
      </c>
      <c r="G2901" s="19" t="n">
        <v>0.20681688278452576</v>
      </c>
      <c r="H2901" s="19" t="n">
        <v>0.2453149478690099</v>
      </c>
      <c r="I2901" s="19" t="n">
        <v>0.20058711703446092</v>
      </c>
      <c r="J2901" s="19" t="n">
        <v>0.2249055912941533</v>
      </c>
      <c r="K2901" s="19" t="n">
        <v>0.2110700911983361</v>
      </c>
      <c r="L2901" s="19" t="n">
        <v>0.22185967958741723</v>
      </c>
      <c r="M2901" s="19" t="n">
        <v>0.21936944243278386</v>
      </c>
      <c r="N2901" s="19" t="n">
        <v>0.2500569439859946</v>
      </c>
      <c r="O2901" s="19" t="n">
        <v>0.19763220630522663</v>
      </c>
      <c r="P2901" s="19" t="n">
        <v>0.22593553079935338</v>
      </c>
      <c r="Q2901" s="19" t="n">
        <v>0.24383706086409226</v>
      </c>
      <c r="R2901" s="19" t="n">
        <v>0.21230385636830704</v>
      </c>
      <c r="S2901" s="19" t="n">
        <v>0.27071269509100043</v>
      </c>
      <c r="T2901" s="19" t="n">
        <v>0.24622385873645802</v>
      </c>
      <c r="U2901" s="19" t="n">
        <v>0.2476292091826121</v>
      </c>
      <c r="V2901" s="19" t="n">
        <v>0.18395430506685512</v>
      </c>
    </row>
    <row r="2902">
      <c r="B2902" s="8" t="s">
        <v>132</v>
      </c>
      <c r="C2902" s="15" t="n">
        <v>0.25080888280854174</v>
      </c>
      <c r="D2902" s="15" t="n">
        <v>0.1905985631000905</v>
      </c>
      <c r="E2902" s="15" t="n">
        <v>0.22743007724995065</v>
      </c>
      <c r="F2902" s="15" t="n">
        <v>0.2373174538575996</v>
      </c>
      <c r="G2902" s="15" t="n">
        <v>0.21184033562257495</v>
      </c>
      <c r="H2902" s="15" t="n">
        <v>0.287864358347173</v>
      </c>
      <c r="I2902" s="15" t="n">
        <v>0.22051918232980772</v>
      </c>
      <c r="J2902" s="15" t="n">
        <v>0.22596228184987696</v>
      </c>
      <c r="K2902" s="15" t="n">
        <v>0.20136929834392422</v>
      </c>
      <c r="L2902" s="15" t="n">
        <v>0.24328159833231133</v>
      </c>
      <c r="M2902" s="15" t="n">
        <v>0.21241571017615113</v>
      </c>
      <c r="N2902" s="15" t="n">
        <v>0.212280622566735</v>
      </c>
      <c r="O2902" s="15" t="n">
        <v>0.21578203149937597</v>
      </c>
      <c r="P2902" s="15" t="n">
        <v>0.23996984791890527</v>
      </c>
      <c r="Q2902" s="15" t="n">
        <v>0.21695328760717947</v>
      </c>
      <c r="R2902" s="15" t="n">
        <v>0.25115796381879074</v>
      </c>
      <c r="S2902" s="15" t="n">
        <v>0.2465773888084302</v>
      </c>
      <c r="T2902" s="15" t="n">
        <v>0.23747085853706867</v>
      </c>
      <c r="U2902" s="15" t="n">
        <v>0.24157340448584452</v>
      </c>
      <c r="V2902" s="15" t="n">
        <v>0.21720473325014708</v>
      </c>
    </row>
    <row r="2903">
      <c r="B2903" s="8" t="s">
        <v>133</v>
      </c>
      <c r="C2903" s="19" t="n">
        <v>0.2410145120866207</v>
      </c>
      <c r="D2903" s="19" t="n">
        <v>0.2002597295545497</v>
      </c>
      <c r="E2903" s="19" t="n">
        <v>0.2596513808619397</v>
      </c>
      <c r="F2903" s="19" t="n">
        <v>0.22417313370993489</v>
      </c>
      <c r="G2903" s="19" t="n">
        <v>0.20542765639235555</v>
      </c>
      <c r="H2903" s="19" t="n">
        <v>0.28249805491732954</v>
      </c>
      <c r="I2903" s="19" t="n">
        <v>0.18135025144768527</v>
      </c>
      <c r="J2903" s="19" t="n">
        <v>0.25038385919389955</v>
      </c>
      <c r="K2903" s="19" t="n">
        <v>0.19902554814082882</v>
      </c>
      <c r="L2903" s="19" t="n">
        <v>0.21643574832667367</v>
      </c>
      <c r="M2903" s="19" t="n">
        <v>0.22298657899519247</v>
      </c>
      <c r="N2903" s="19" t="n">
        <v>0.22803307749083077</v>
      </c>
      <c r="O2903" s="19" t="n">
        <v>0.1984309238675002</v>
      </c>
      <c r="P2903" s="19" t="n">
        <v>0.22202521841151052</v>
      </c>
      <c r="Q2903" s="19" t="n">
        <v>0.22996473207470675</v>
      </c>
      <c r="R2903" s="19" t="n">
        <v>0.24175746067455306</v>
      </c>
      <c r="S2903" s="19" t="n">
        <v>0.25488735624606484</v>
      </c>
      <c r="T2903" s="19" t="n">
        <v>0.25151474739416096</v>
      </c>
      <c r="U2903" s="19" t="n">
        <v>0.22655411245230767</v>
      </c>
      <c r="V2903" s="19" t="n">
        <v>0.21223290739972595</v>
      </c>
    </row>
    <row r="2904">
      <c r="B2904" s="8" t="s">
        <v>134</v>
      </c>
      <c r="C2904" s="15" t="n">
        <v>0.2493766389742317</v>
      </c>
      <c r="D2904" s="15" t="n">
        <v>0.21702623112044578</v>
      </c>
      <c r="E2904" s="15" t="n">
        <v>0.26018275236921934</v>
      </c>
      <c r="F2904" s="15" t="n">
        <v>0.2120138042022578</v>
      </c>
      <c r="G2904" s="15" t="n">
        <v>0.22259497850689766</v>
      </c>
      <c r="H2904" s="15" t="n">
        <v>0.2877422405837527</v>
      </c>
      <c r="I2904" s="15" t="n">
        <v>0.24139439502634916</v>
      </c>
      <c r="J2904" s="15" t="n">
        <v>0.20892634794176448</v>
      </c>
      <c r="K2904" s="15" t="n">
        <v>0.1585122375583277</v>
      </c>
      <c r="L2904" s="15" t="n">
        <v>0.24610692724476305</v>
      </c>
      <c r="M2904" s="15" t="n">
        <v>0.2230544927119788</v>
      </c>
      <c r="N2904" s="15" t="n">
        <v>0.2067919768287381</v>
      </c>
      <c r="O2904" s="15" t="n">
        <v>0.2012128920680106</v>
      </c>
      <c r="P2904" s="15" t="n">
        <v>0.21204426623258268</v>
      </c>
      <c r="Q2904" s="15" t="n">
        <v>0.2310550482506352</v>
      </c>
      <c r="R2904" s="15" t="n">
        <v>0.23065129261168116</v>
      </c>
      <c r="S2904" s="15" t="n">
        <v>0.26394578400426655</v>
      </c>
      <c r="T2904" s="15" t="n">
        <v>0.24851055933467028</v>
      </c>
      <c r="U2904" s="15" t="n">
        <v>0.23909463789187746</v>
      </c>
      <c r="V2904" s="15" t="n">
        <v>0.17809548177482065</v>
      </c>
    </row>
    <row r="2905">
      <c r="B2905" s="8" t="s">
        <v>135</v>
      </c>
      <c r="C2905" s="19" t="n">
        <v>0.2477467733329669</v>
      </c>
      <c r="D2905" s="19" t="n">
        <v>0.2109051202884348</v>
      </c>
      <c r="E2905" s="19" t="n">
        <v>0.2543677245313037</v>
      </c>
      <c r="F2905" s="19" t="n">
        <v>0.23724567721822</v>
      </c>
      <c r="G2905" s="19" t="n">
        <v>0.2276774519462772</v>
      </c>
      <c r="H2905" s="19" t="n">
        <v>0.27572861119221925</v>
      </c>
      <c r="I2905" s="19" t="n">
        <v>0.2260675722286087</v>
      </c>
      <c r="J2905" s="19" t="n">
        <v>0.21530685327400917</v>
      </c>
      <c r="K2905" s="19" t="n">
        <v>0.16590018785957222</v>
      </c>
      <c r="L2905" s="19" t="n">
        <v>0.25909839079888536</v>
      </c>
      <c r="M2905" s="19" t="n">
        <v>0.21418090995350536</v>
      </c>
      <c r="N2905" s="19" t="n">
        <v>0.22407020121276366</v>
      </c>
      <c r="O2905" s="19" t="n">
        <v>0.20585575755164107</v>
      </c>
      <c r="P2905" s="19" t="n">
        <v>0.23474866310622114</v>
      </c>
      <c r="Q2905" s="19" t="n">
        <v>0.22827544373583367</v>
      </c>
      <c r="R2905" s="19" t="n">
        <v>0.23482800025539557</v>
      </c>
      <c r="S2905" s="19" t="n">
        <v>0.21967831646414485</v>
      </c>
      <c r="T2905" s="19" t="n">
        <v>0.24774106708751098</v>
      </c>
      <c r="U2905" s="19" t="n">
        <v>0.23417449900510126</v>
      </c>
      <c r="V2905" s="19" t="n">
        <v>0.2209390989747838</v>
      </c>
    </row>
    <row r="2906">
      <c r="B2906" s="8" t="s">
        <v>136</v>
      </c>
      <c r="C2906" s="15" t="n">
        <v>0.2368225687343208</v>
      </c>
      <c r="D2906" s="15" t="n">
        <v>0.22789839990884941</v>
      </c>
      <c r="E2906" s="15" t="n">
        <v>0.23919790926235193</v>
      </c>
      <c r="F2906" s="15" t="n">
        <v>0.2402427537003568</v>
      </c>
      <c r="G2906" s="15" t="n">
        <v>0.20532218841636418</v>
      </c>
      <c r="H2906" s="15" t="n">
        <v>0.2486836458568153</v>
      </c>
      <c r="I2906" s="15" t="n">
        <v>0.21479513390231988</v>
      </c>
      <c r="J2906" s="15" t="n">
        <v>0.23856044585393132</v>
      </c>
      <c r="K2906" s="15" t="n">
        <v>0.22244283421873978</v>
      </c>
      <c r="L2906" s="15" t="n">
        <v>0.22113116624372955</v>
      </c>
      <c r="M2906" s="15" t="n">
        <v>0.20547994010212803</v>
      </c>
      <c r="N2906" s="15" t="n">
        <v>0.22595541666641256</v>
      </c>
      <c r="O2906" s="15" t="n">
        <v>0.22831598429805983</v>
      </c>
      <c r="P2906" s="15" t="n">
        <v>0.22929970825937462</v>
      </c>
      <c r="Q2906" s="15" t="n">
        <v>0.25794210288846453</v>
      </c>
      <c r="R2906" s="15" t="n">
        <v>0.2600855185512226</v>
      </c>
      <c r="S2906" s="15" t="n">
        <v>0.21199479337253316</v>
      </c>
      <c r="T2906" s="15" t="n">
        <v>0.24121428410789136</v>
      </c>
      <c r="U2906" s="15" t="n">
        <v>0.2285719463836202</v>
      </c>
      <c r="V2906" s="15" t="n">
        <v>0.24504606567996778</v>
      </c>
    </row>
    <row r="2907">
      <c r="B2907" s="8" t="s">
        <v>137</v>
      </c>
      <c r="C2907" s="19" t="n">
        <v>0.24472524358728506</v>
      </c>
      <c r="D2907" s="19" t="n">
        <v>0.21165594772937749</v>
      </c>
      <c r="E2907" s="19" t="n">
        <v>0.23372069352908553</v>
      </c>
      <c r="F2907" s="19" t="n">
        <v>0.2034035518681723</v>
      </c>
      <c r="G2907" s="19" t="n">
        <v>0.21153676686265874</v>
      </c>
      <c r="H2907" s="19" t="n">
        <v>0.2605979540629553</v>
      </c>
      <c r="I2907" s="19" t="n">
        <v>0.2051227908899023</v>
      </c>
      <c r="J2907" s="19" t="n">
        <v>0.2308970242903494</v>
      </c>
      <c r="K2907" s="19" t="n">
        <v>0.19945200587466722</v>
      </c>
      <c r="L2907" s="19" t="n">
        <v>0.24376650600159844</v>
      </c>
      <c r="M2907" s="19" t="n">
        <v>0.2142227814432467</v>
      </c>
      <c r="N2907" s="19" t="n">
        <v>0.24498281223265192</v>
      </c>
      <c r="O2907" s="19" t="n">
        <v>0.1746480685854015</v>
      </c>
      <c r="P2907" s="19" t="n">
        <v>0.22337883064952813</v>
      </c>
      <c r="Q2907" s="19" t="n">
        <v>0.2850508771839898</v>
      </c>
      <c r="R2907" s="19" t="n">
        <v>0.24751223182038004</v>
      </c>
      <c r="S2907" s="19" t="n">
        <v>0.23908701420738954</v>
      </c>
      <c r="T2907" s="19" t="n">
        <v>0.22290402960178723</v>
      </c>
      <c r="U2907" s="19" t="n">
        <v>0.23987253865582317</v>
      </c>
      <c r="V2907" s="19" t="n">
        <v>0.20621043599051092</v>
      </c>
    </row>
    <row r="2908">
      <c r="B2908" s="8" t="s">
        <v>138</v>
      </c>
      <c r="C2908" s="15" t="n">
        <v>0.2424397308622177</v>
      </c>
      <c r="D2908" s="15" t="n">
        <v>0.1974884436897952</v>
      </c>
      <c r="E2908" s="15" t="n">
        <v>0.2682659582780395</v>
      </c>
      <c r="F2908" s="15" t="n">
        <v>0.22642315132722438</v>
      </c>
      <c r="G2908" s="15" t="n">
        <v>0.23309831646642207</v>
      </c>
      <c r="H2908" s="15" t="n">
        <v>0.26249129678279803</v>
      </c>
      <c r="I2908" s="15" t="n">
        <v>0.22967030210944817</v>
      </c>
      <c r="J2908" s="15" t="n">
        <v>0.2023858210670691</v>
      </c>
      <c r="K2908" s="15" t="n">
        <v>0.18351051847670588</v>
      </c>
      <c r="L2908" s="15" t="n">
        <v>0.25876705381612425</v>
      </c>
      <c r="M2908" s="15" t="n">
        <v>0.2131612097314945</v>
      </c>
      <c r="N2908" s="15" t="n">
        <v>0.23343053999661015</v>
      </c>
      <c r="O2908" s="15" t="n">
        <v>0.21502588753862514</v>
      </c>
      <c r="P2908" s="15" t="n">
        <v>0.21897131222514957</v>
      </c>
      <c r="Q2908" s="15" t="n">
        <v>0.24887424550513065</v>
      </c>
      <c r="R2908" s="15" t="n">
        <v>0.2552806154118964</v>
      </c>
      <c r="S2908" s="15" t="n">
        <v>0.2360042099934503</v>
      </c>
      <c r="T2908" s="15" t="n">
        <v>0.2526498260325683</v>
      </c>
      <c r="U2908" s="15" t="n">
        <v>0.24118021030578038</v>
      </c>
      <c r="V2908" s="15" t="n">
        <v>0.21067250669906393</v>
      </c>
    </row>
    <row r="2909">
      <c r="B2909" s="8" t="s">
        <v>139</v>
      </c>
      <c r="C2909" s="19" t="n">
        <v>0.25728283234148736</v>
      </c>
      <c r="D2909" s="19" t="n">
        <v>0.2032347258252645</v>
      </c>
      <c r="E2909" s="19" t="n">
        <v>0.23402657275909472</v>
      </c>
      <c r="F2909" s="19" t="n">
        <v>0.24085815829968735</v>
      </c>
      <c r="G2909" s="19" t="n">
        <v>0.18821405117823733</v>
      </c>
      <c r="H2909" s="19" t="n">
        <v>0.2600772788743608</v>
      </c>
      <c r="I2909" s="19" t="n">
        <v>0.22121256538869066</v>
      </c>
      <c r="J2909" s="19" t="n">
        <v>0.23086875241270355</v>
      </c>
      <c r="K2909" s="19" t="n">
        <v>0.1749601003942298</v>
      </c>
      <c r="L2909" s="19" t="n">
        <v>0.22539546445138942</v>
      </c>
      <c r="M2909" s="19" t="n">
        <v>0.2189752420324246</v>
      </c>
      <c r="N2909" s="19" t="n">
        <v>0.23187247566525374</v>
      </c>
      <c r="O2909" s="19" t="n">
        <v>0.19609228245035318</v>
      </c>
      <c r="P2909" s="19" t="n">
        <v>0.22523846610696016</v>
      </c>
      <c r="Q2909" s="19" t="n">
        <v>0.24570678441344287</v>
      </c>
      <c r="R2909" s="19" t="n">
        <v>0.24557221216889338</v>
      </c>
      <c r="S2909" s="19" t="n">
        <v>0.22423593788196097</v>
      </c>
      <c r="T2909" s="19" t="n">
        <v>0.2385164589666217</v>
      </c>
      <c r="U2909" s="19" t="n">
        <v>0.21906164082846197</v>
      </c>
      <c r="V2909" s="19" t="n">
        <v>0.20125202566054964</v>
      </c>
    </row>
    <row r="2910">
      <c r="B2910" s="8" t="s">
        <v>140</v>
      </c>
      <c r="C2910" s="15" t="n">
        <v>0.25485042027275207</v>
      </c>
      <c r="D2910" s="15" t="n">
        <v>0.2124342970461163</v>
      </c>
      <c r="E2910" s="15" t="n">
        <v>0.2491455587714091</v>
      </c>
      <c r="F2910" s="15" t="n">
        <v>0.20767693911669308</v>
      </c>
      <c r="G2910" s="15" t="n">
        <v>0.21232176561183766</v>
      </c>
      <c r="H2910" s="15" t="n">
        <v>0.2620311820218252</v>
      </c>
      <c r="I2910" s="15" t="n">
        <v>0.21789098579006405</v>
      </c>
      <c r="J2910" s="15" t="n">
        <v>0.23456916927232507</v>
      </c>
      <c r="K2910" s="15" t="n">
        <v>0.22119622590042323</v>
      </c>
      <c r="L2910" s="15" t="n">
        <v>0.20685564475455845</v>
      </c>
      <c r="M2910" s="15" t="n">
        <v>0.23324792248529477</v>
      </c>
      <c r="N2910" s="15" t="n">
        <v>0.23170782206165066</v>
      </c>
      <c r="O2910" s="15" t="n">
        <v>0.20254749072494668</v>
      </c>
      <c r="P2910" s="15" t="n">
        <v>0.20980123559616448</v>
      </c>
      <c r="Q2910" s="15" t="n">
        <v>0.2168278047995774</v>
      </c>
      <c r="R2910" s="15" t="n">
        <v>0.256838859378954</v>
      </c>
      <c r="S2910" s="15" t="n">
        <v>0.25522918883559925</v>
      </c>
      <c r="T2910" s="15" t="n">
        <v>0.2572186297024981</v>
      </c>
      <c r="U2910" s="15" t="n">
        <v>0.25775165059126126</v>
      </c>
      <c r="V2910" s="15" t="n">
        <v>0.19039754885044224</v>
      </c>
    </row>
    <row r="2911">
      <c r="B2911" s="8" t="s">
        <v>141</v>
      </c>
      <c r="C2911" s="19" t="n">
        <v>0.2399491141771155</v>
      </c>
      <c r="D2911" s="19" t="n">
        <v>0.21573638661078332</v>
      </c>
      <c r="E2911" s="19" t="n">
        <v>0.24423490684764138</v>
      </c>
      <c r="F2911" s="19" t="n">
        <v>0.20149792179176285</v>
      </c>
      <c r="G2911" s="19" t="n">
        <v>0.23719981078696542</v>
      </c>
      <c r="H2911" s="19" t="n">
        <v>0.26763985880972324</v>
      </c>
      <c r="I2911" s="19" t="n">
        <v>0.21977081524750053</v>
      </c>
      <c r="J2911" s="19" t="n">
        <v>0.2077973608581973</v>
      </c>
      <c r="K2911" s="19" t="n">
        <v>0.21056912193934277</v>
      </c>
      <c r="L2911" s="19" t="n">
        <v>0.22465261245503412</v>
      </c>
      <c r="M2911" s="19" t="n">
        <v>0.21374583720341866</v>
      </c>
      <c r="N2911" s="19" t="n">
        <v>0.24332159798460734</v>
      </c>
      <c r="O2911" s="19" t="n">
        <v>0.20122227102257617</v>
      </c>
      <c r="P2911" s="19" t="n">
        <v>0.23912859146676665</v>
      </c>
      <c r="Q2911" s="19" t="n">
        <v>0.23318470348800502</v>
      </c>
      <c r="R2911" s="19" t="n">
        <v>0.22105800684661836</v>
      </c>
      <c r="S2911" s="19" t="n">
        <v>0.2576696645003901</v>
      </c>
      <c r="T2911" s="19" t="n">
        <v>0.25310155505545845</v>
      </c>
      <c r="U2911" s="19" t="n">
        <v>0.24074523475827975</v>
      </c>
      <c r="V2911" s="19" t="n">
        <v>0.20684159798595703</v>
      </c>
    </row>
    <row r="2912">
      <c r="B2912" s="8" t="s">
        <v>142</v>
      </c>
      <c r="C2912" s="15" t="n">
        <v>0.23262999062684503</v>
      </c>
      <c r="D2912" s="15" t="n">
        <v>0.22226587298705155</v>
      </c>
      <c r="E2912" s="15" t="n">
        <v>0.24590608990281643</v>
      </c>
      <c r="F2912" s="15" t="n">
        <v>0.2574218926833816</v>
      </c>
      <c r="G2912" s="15" t="n">
        <v>0.1865478096092607</v>
      </c>
      <c r="H2912" s="15" t="n">
        <v>0.2538879118066965</v>
      </c>
      <c r="I2912" s="15" t="n">
        <v>0.21470638945033024</v>
      </c>
      <c r="J2912" s="15" t="n">
        <v>0.2392977323214554</v>
      </c>
      <c r="K2912" s="15" t="n">
        <v>0.2102677423959679</v>
      </c>
      <c r="L2912" s="15" t="n">
        <v>0.224327940697789</v>
      </c>
      <c r="M2912" s="15" t="n">
        <v>0.22058932093702494</v>
      </c>
      <c r="N2912" s="15" t="n">
        <v>0.22095244990018392</v>
      </c>
      <c r="O2912" s="15" t="n">
        <v>0.22922972547766826</v>
      </c>
      <c r="P2912" s="15" t="n">
        <v>0.19657393576469215</v>
      </c>
      <c r="Q2912" s="15" t="n">
        <v>0.25113680820012674</v>
      </c>
      <c r="R2912" s="15" t="n">
        <v>0.2336802043389247</v>
      </c>
      <c r="S2912" s="15" t="n">
        <v>0.23207676632061774</v>
      </c>
      <c r="T2912" s="15" t="n">
        <v>0.24221755198579256</v>
      </c>
      <c r="U2912" s="15" t="n">
        <v>0.2421356750208751</v>
      </c>
      <c r="V2912" s="15" t="n">
        <v>0.19758055910514022</v>
      </c>
    </row>
    <row r="2913">
      <c r="B2913" s="8" t="s">
        <v>143</v>
      </c>
      <c r="C2913" s="19" t="n">
        <v>0.24144834123863895</v>
      </c>
      <c r="D2913" s="19" t="n">
        <v>0.2174175467240052</v>
      </c>
      <c r="E2913" s="19" t="n">
        <v>0.2277774474553475</v>
      </c>
      <c r="F2913" s="19" t="n">
        <v>0.21617415434816278</v>
      </c>
      <c r="G2913" s="19" t="n">
        <v>0.21243977683710213</v>
      </c>
      <c r="H2913" s="19" t="n">
        <v>0.24206067313583451</v>
      </c>
      <c r="I2913" s="19" t="n">
        <v>0.2037744834813955</v>
      </c>
      <c r="J2913" s="19" t="n">
        <v>0.250274704209722</v>
      </c>
      <c r="K2913" s="19" t="n">
        <v>0.21182065247505202</v>
      </c>
      <c r="L2913" s="19" t="n">
        <v>0.2098712563376545</v>
      </c>
      <c r="M2913" s="19" t="n">
        <v>0.2120343797311684</v>
      </c>
      <c r="N2913" s="19" t="n">
        <v>0.19716179908154916</v>
      </c>
      <c r="O2913" s="19" t="n">
        <v>0.22780750909722577</v>
      </c>
      <c r="P2913" s="19" t="n">
        <v>0.21499567875882367</v>
      </c>
      <c r="Q2913" s="19" t="n">
        <v>0.28038179302645483</v>
      </c>
      <c r="R2913" s="19" t="n">
        <v>0.2543863022741901</v>
      </c>
      <c r="S2913" s="19" t="n">
        <v>0.23841316236333368</v>
      </c>
      <c r="T2913" s="19" t="n">
        <v>0.24473603880386352</v>
      </c>
      <c r="U2913" s="19" t="n">
        <v>0.2638941472681585</v>
      </c>
      <c r="V2913" s="19" t="n">
        <v>0.21622632468194902</v>
      </c>
    </row>
    <row r="2914">
      <c r="B2914" s="8" t="s">
        <v>144</v>
      </c>
      <c r="C2914" s="15" t="n">
        <v>0.24932485658028092</v>
      </c>
      <c r="D2914" s="15" t="n">
        <v>0.22094701644101392</v>
      </c>
      <c r="E2914" s="15" t="n">
        <v>0.28574438414607295</v>
      </c>
      <c r="F2914" s="15" t="n">
        <v>0.2106438625799776</v>
      </c>
      <c r="G2914" s="15" t="n">
        <v>0.22706733798509313</v>
      </c>
      <c r="H2914" s="15" t="n">
        <v>0.22877288287998082</v>
      </c>
      <c r="I2914" s="15" t="n">
        <v>0.2116137924217696</v>
      </c>
      <c r="J2914" s="15" t="n">
        <v>0.2318011079353772</v>
      </c>
      <c r="K2914" s="15" t="n">
        <v>0.2024811617259988</v>
      </c>
      <c r="L2914" s="15" t="n">
        <v>0.23328461853327317</v>
      </c>
      <c r="M2914" s="15" t="n">
        <v>0.20731176537962656</v>
      </c>
      <c r="N2914" s="15" t="n">
        <v>0.22259359221499028</v>
      </c>
      <c r="O2914" s="15" t="n">
        <v>0.21756487626049364</v>
      </c>
      <c r="P2914" s="15" t="n">
        <v>0.21911100989582788</v>
      </c>
      <c r="Q2914" s="15" t="n">
        <v>0.24956405157329492</v>
      </c>
      <c r="R2914" s="15" t="n">
        <v>0.254619850911767</v>
      </c>
      <c r="S2914" s="15" t="n">
        <v>0.2163751576889012</v>
      </c>
      <c r="T2914" s="15" t="n">
        <v>0.2484529044460319</v>
      </c>
      <c r="U2914" s="15" t="n">
        <v>0.2471032555260572</v>
      </c>
      <c r="V2914" s="15" t="n">
        <v>0.2220345310978563</v>
      </c>
    </row>
    <row r="2915">
      <c r="B2915" s="8" t="s">
        <v>145</v>
      </c>
      <c r="C2915" s="19" t="n">
        <v>0.25530987075234435</v>
      </c>
      <c r="D2915" s="19" t="n">
        <v>0.18933250217113998</v>
      </c>
      <c r="E2915" s="19" t="n">
        <v>0.2717475897275897</v>
      </c>
      <c r="F2915" s="19" t="n">
        <v>0.2286271106582747</v>
      </c>
      <c r="G2915" s="19" t="n">
        <v>0.22728316552863673</v>
      </c>
      <c r="H2915" s="19" t="n">
        <v>0.2320108475774205</v>
      </c>
      <c r="I2915" s="19" t="n">
        <v>0.2285045730595921</v>
      </c>
      <c r="J2915" s="19" t="n">
        <v>0.21872112334921376</v>
      </c>
      <c r="K2915" s="19" t="n">
        <v>0.22947621539945495</v>
      </c>
      <c r="L2915" s="19" t="n">
        <v>0.2265802788536535</v>
      </c>
      <c r="M2915" s="19" t="n">
        <v>0.24759315242437915</v>
      </c>
      <c r="N2915" s="19" t="n">
        <v>0.23231403727397137</v>
      </c>
      <c r="O2915" s="19" t="n">
        <v>0.20689485380575595</v>
      </c>
      <c r="P2915" s="19" t="n">
        <v>0.1910353044970401</v>
      </c>
      <c r="Q2915" s="19" t="n">
        <v>0.22975314355161205</v>
      </c>
      <c r="R2915" s="19" t="n">
        <v>0.22944979228432863</v>
      </c>
      <c r="S2915" s="19" t="n">
        <v>0.24214767150845357</v>
      </c>
      <c r="T2915" s="19" t="n">
        <v>0.2433052917337569</v>
      </c>
      <c r="U2915" s="19" t="n">
        <v>0.24152445442881937</v>
      </c>
      <c r="V2915" s="19" t="n">
        <v>0.21253609862972583</v>
      </c>
    </row>
    <row r="2916">
      <c r="B2916" s="8" t="s">
        <v>146</v>
      </c>
      <c r="C2916" s="15" t="n">
        <v>0.25212091934927267</v>
      </c>
      <c r="D2916" s="15" t="n">
        <v>0.213947851745468</v>
      </c>
      <c r="E2916" s="15" t="n">
        <v>0.21759645048113174</v>
      </c>
      <c r="F2916" s="15" t="n">
        <v>0.22974792678957073</v>
      </c>
      <c r="G2916" s="15" t="n">
        <v>0.20661882126154393</v>
      </c>
      <c r="H2916" s="15" t="n">
        <v>0.28582154043130314</v>
      </c>
      <c r="I2916" s="15" t="n">
        <v>0.20527047818253705</v>
      </c>
      <c r="J2916" s="15" t="n">
        <v>0.22092055768704758</v>
      </c>
      <c r="K2916" s="15" t="n">
        <v>0.16809060003784165</v>
      </c>
      <c r="L2916" s="15" t="n">
        <v>0.2393357366080716</v>
      </c>
      <c r="M2916" s="15" t="n">
        <v>0.23105204912448535</v>
      </c>
      <c r="N2916" s="15" t="n">
        <v>0.23836789981833062</v>
      </c>
      <c r="O2916" s="15" t="n">
        <v>0.1914783140074789</v>
      </c>
      <c r="P2916" s="15" t="n">
        <v>0.2267464711364338</v>
      </c>
      <c r="Q2916" s="15" t="n">
        <v>0.2535319587036256</v>
      </c>
      <c r="R2916" s="15" t="n">
        <v>0.24383422314322256</v>
      </c>
      <c r="S2916" s="15" t="n">
        <v>0.234545211103285</v>
      </c>
      <c r="T2916" s="15" t="n">
        <v>0.23662293474094676</v>
      </c>
      <c r="U2916" s="15" t="n">
        <v>0.2319840180438271</v>
      </c>
      <c r="V2916" s="15" t="n">
        <v>0.2148096270104037</v>
      </c>
    </row>
    <row r="2917">
      <c r="B2917" s="8" t="s">
        <v>147</v>
      </c>
      <c r="C2917" s="19" t="n">
        <v>0.24675198689672997</v>
      </c>
      <c r="D2917" s="19" t="n">
        <v>0.21808515056828245</v>
      </c>
      <c r="E2917" s="19" t="n">
        <v>0.23296829252369206</v>
      </c>
      <c r="F2917" s="19" t="n">
        <v>0.22845610526433074</v>
      </c>
      <c r="G2917" s="19" t="n">
        <v>0.2071467662274367</v>
      </c>
      <c r="H2917" s="19" t="n">
        <v>0.2522709410729931</v>
      </c>
      <c r="I2917" s="19" t="n">
        <v>0.23053852388252996</v>
      </c>
      <c r="J2917" s="19" t="n">
        <v>0.2303865632273428</v>
      </c>
      <c r="K2917" s="19" t="n">
        <v>0.18353456836680282</v>
      </c>
      <c r="L2917" s="19" t="n">
        <v>0.22154592842104548</v>
      </c>
      <c r="M2917" s="19" t="n">
        <v>0.20498244316375916</v>
      </c>
      <c r="N2917" s="19" t="n">
        <v>0.23060131324273042</v>
      </c>
      <c r="O2917" s="19" t="n">
        <v>0.20977763177424172</v>
      </c>
      <c r="P2917" s="19" t="n">
        <v>0.22787883206944204</v>
      </c>
      <c r="Q2917" s="19" t="n">
        <v>0.2492373610546873</v>
      </c>
      <c r="R2917" s="19" t="n">
        <v>0.23140779720016072</v>
      </c>
      <c r="S2917" s="19" t="n">
        <v>0.23838675245246507</v>
      </c>
      <c r="T2917" s="19" t="n">
        <v>0.23162369812018851</v>
      </c>
      <c r="U2917" s="19" t="n">
        <v>0.2281676996853376</v>
      </c>
      <c r="V2917" s="19" t="n">
        <v>0.21132806093735015</v>
      </c>
    </row>
    <row r="2918">
      <c r="B2918" s="8" t="s">
        <v>148</v>
      </c>
      <c r="C2918" s="15" t="n">
        <v>0.25250277082703965</v>
      </c>
      <c r="D2918" s="15" t="n">
        <v>0.19960851417547534</v>
      </c>
      <c r="E2918" s="15" t="n">
        <v>0.2705087375777336</v>
      </c>
      <c r="F2918" s="15" t="n">
        <v>0.2264239272218129</v>
      </c>
      <c r="G2918" s="15" t="n">
        <v>0.2245670874753071</v>
      </c>
      <c r="H2918" s="15" t="n">
        <v>0.25861877646968745</v>
      </c>
      <c r="I2918" s="15" t="n">
        <v>0.2140665721717571</v>
      </c>
      <c r="J2918" s="15" t="n">
        <v>0.23244227254726293</v>
      </c>
      <c r="K2918" s="15" t="n">
        <v>0.19595166698071317</v>
      </c>
      <c r="L2918" s="15" t="n">
        <v>0.2218085163409105</v>
      </c>
      <c r="M2918" s="15" t="n">
        <v>0.24370801135439638</v>
      </c>
      <c r="N2918" s="15" t="n">
        <v>0.23015174947143036</v>
      </c>
      <c r="O2918" s="15" t="n">
        <v>0.205066341489712</v>
      </c>
      <c r="P2918" s="15" t="n">
        <v>0.21964156948111765</v>
      </c>
      <c r="Q2918" s="15" t="n">
        <v>0.22642423217569366</v>
      </c>
      <c r="R2918" s="15" t="n">
        <v>0.23867773768182068</v>
      </c>
      <c r="S2918" s="15" t="n">
        <v>0.2462227221410564</v>
      </c>
      <c r="T2918" s="15" t="n">
        <v>0.24846974118195936</v>
      </c>
      <c r="U2918" s="15" t="n">
        <v>0.22112165550270133</v>
      </c>
      <c r="V2918" s="15" t="n">
        <v>0.22050077228492324</v>
      </c>
    </row>
    <row r="2919">
      <c r="B2919" s="8" t="s">
        <v>149</v>
      </c>
      <c r="C2919" s="19" t="n">
        <v>0.2652183058165118</v>
      </c>
      <c r="D2919" s="19" t="n">
        <v>0.21569599421949348</v>
      </c>
      <c r="E2919" s="19" t="n">
        <v>0.24388910993475352</v>
      </c>
      <c r="F2919" s="19" t="n">
        <v>0.20805347026024043</v>
      </c>
      <c r="G2919" s="19" t="n">
        <v>0.22383391123968013</v>
      </c>
      <c r="H2919" s="19" t="n">
        <v>0.22257264182880737</v>
      </c>
      <c r="I2919" s="19" t="n">
        <v>0.21791131032256583</v>
      </c>
      <c r="J2919" s="19" t="n">
        <v>0.23237782579730276</v>
      </c>
      <c r="K2919" s="19" t="n">
        <v>0.20127790314264585</v>
      </c>
      <c r="L2919" s="19" t="n">
        <v>0.20896587075602321</v>
      </c>
      <c r="M2919" s="19" t="n">
        <v>0.22382436507981718</v>
      </c>
      <c r="N2919" s="19" t="n">
        <v>0.2223913951186922</v>
      </c>
      <c r="O2919" s="19" t="n">
        <v>0.1982101976065916</v>
      </c>
      <c r="P2919" s="19" t="n">
        <v>0.21345568265319323</v>
      </c>
      <c r="Q2919" s="19" t="n">
        <v>0.23652519206518252</v>
      </c>
      <c r="R2919" s="19" t="n">
        <v>0.2153417000256318</v>
      </c>
      <c r="S2919" s="19" t="n">
        <v>0.24388886918290284</v>
      </c>
      <c r="T2919" s="19" t="n">
        <v>0.24638299066339614</v>
      </c>
      <c r="U2919" s="19" t="n">
        <v>0.22914035512026826</v>
      </c>
      <c r="V2919" s="19" t="n">
        <v>0.19103019462173965</v>
      </c>
    </row>
    <row r="2920">
      <c r="B2920" s="8" t="s">
        <v>150</v>
      </c>
      <c r="C2920" s="15" t="n">
        <v>0.24820438116304108</v>
      </c>
      <c r="D2920" s="15" t="n">
        <v>0.22521325619611904</v>
      </c>
      <c r="E2920" s="15" t="n">
        <v>0.25250417618835325</v>
      </c>
      <c r="F2920" s="15" t="n">
        <v>0.20709036591978605</v>
      </c>
      <c r="G2920" s="15" t="n">
        <v>0.21690374619250827</v>
      </c>
      <c r="H2920" s="15" t="n">
        <v>0.250460847433867</v>
      </c>
      <c r="I2920" s="15" t="n">
        <v>0.19525689562564838</v>
      </c>
      <c r="J2920" s="15" t="n">
        <v>0.2495873978183772</v>
      </c>
      <c r="K2920" s="15" t="n">
        <v>0.24593176810946366</v>
      </c>
      <c r="L2920" s="15" t="n">
        <v>0.2282997887845291</v>
      </c>
      <c r="M2920" s="15" t="n">
        <v>0.20657285591805613</v>
      </c>
      <c r="N2920" s="15" t="n">
        <v>0.21951451533793803</v>
      </c>
      <c r="O2920" s="15" t="n">
        <v>0.1941231086527766</v>
      </c>
      <c r="P2920" s="15" t="n">
        <v>0.2305498640634763</v>
      </c>
      <c r="Q2920" s="15" t="n">
        <v>0.2755057031835208</v>
      </c>
      <c r="R2920" s="15" t="n">
        <v>0.24191374038984972</v>
      </c>
      <c r="S2920" s="15" t="n">
        <v>0.23669084899948312</v>
      </c>
      <c r="T2920" s="15" t="n">
        <v>0.23658651166511907</v>
      </c>
      <c r="U2920" s="15" t="n">
        <v>0.2312028847005707</v>
      </c>
      <c r="V2920" s="15" t="n">
        <v>0.22092468203669927</v>
      </c>
    </row>
    <row r="2921">
      <c r="B2921" s="8" t="s">
        <v>151</v>
      </c>
      <c r="C2921" s="19" t="n">
        <v>0.27658808789618655</v>
      </c>
      <c r="D2921" s="19" t="n">
        <v>0.21274226727337206</v>
      </c>
      <c r="E2921" s="19" t="n">
        <v>0.24055753970036706</v>
      </c>
      <c r="F2921" s="19" t="n">
        <v>0.17728790845020062</v>
      </c>
      <c r="G2921" s="19" t="n">
        <v>0.23958117892930134</v>
      </c>
      <c r="H2921" s="19" t="n">
        <v>0.2886459283849629</v>
      </c>
      <c r="I2921" s="19" t="n">
        <v>0.2272335563619243</v>
      </c>
      <c r="J2921" s="19" t="n">
        <v>0.21353940714951855</v>
      </c>
      <c r="K2921" s="19" t="n">
        <v>0.1707263053862555</v>
      </c>
      <c r="L2921" s="19" t="n">
        <v>0.240600282686095</v>
      </c>
      <c r="M2921" s="19" t="n">
        <v>0.238012665600093</v>
      </c>
      <c r="N2921" s="19" t="n">
        <v>0.21001969190566078</v>
      </c>
      <c r="O2921" s="19" t="n">
        <v>0.21198518951138148</v>
      </c>
      <c r="P2921" s="19" t="n">
        <v>0.22641424870888555</v>
      </c>
      <c r="Q2921" s="19" t="n">
        <v>0.26376370056913007</v>
      </c>
      <c r="R2921" s="19" t="n">
        <v>0.268017367236996</v>
      </c>
      <c r="S2921" s="19" t="n">
        <v>0.21877758880836767</v>
      </c>
      <c r="T2921" s="19" t="n">
        <v>0.24242214421909916</v>
      </c>
      <c r="U2921" s="19" t="n">
        <v>0.2408738112552346</v>
      </c>
      <c r="V2921" s="19" t="n">
        <v>0.19971897820864953</v>
      </c>
    </row>
    <row r="2922">
      <c r="B2922" s="8" t="s">
        <v>152</v>
      </c>
      <c r="C2922" s="15" t="n">
        <v>0.2684515413550246</v>
      </c>
      <c r="D2922" s="15" t="n">
        <v>0.23160497830420507</v>
      </c>
      <c r="E2922" s="15" t="n">
        <v>0.2691128599850489</v>
      </c>
      <c r="F2922" s="15" t="n">
        <v>0.17805404118603468</v>
      </c>
      <c r="G2922" s="15" t="n">
        <v>0.2311583522056374</v>
      </c>
      <c r="H2922" s="15" t="n">
        <v>0.22125966746754627</v>
      </c>
      <c r="I2922" s="15" t="n">
        <v>0.21573505386976907</v>
      </c>
      <c r="J2922" s="15" t="n">
        <v>0.22807812010160192</v>
      </c>
      <c r="K2922" s="15" t="n">
        <v>0.21324132496724407</v>
      </c>
      <c r="L2922" s="15" t="n">
        <v>0.2165704762520252</v>
      </c>
      <c r="M2922" s="15" t="n">
        <v>0.22824897266293875</v>
      </c>
      <c r="N2922" s="15" t="n">
        <v>0.24387319346116382</v>
      </c>
      <c r="O2922" s="15" t="n">
        <v>0.19939848996782386</v>
      </c>
      <c r="P2922" s="15" t="n">
        <v>0.20866108454045224</v>
      </c>
      <c r="Q2922" s="15" t="n">
        <v>0.2364543708467746</v>
      </c>
      <c r="R2922" s="15" t="n">
        <v>0.2228632294355256</v>
      </c>
      <c r="S2922" s="15" t="n">
        <v>0.2528571129517819</v>
      </c>
      <c r="T2922" s="15" t="n">
        <v>0.25134754911673046</v>
      </c>
      <c r="U2922" s="15" t="n">
        <v>0.26045322745870114</v>
      </c>
      <c r="V2922" s="15" t="n">
        <v>0.211476770640912</v>
      </c>
    </row>
    <row r="2923">
      <c r="B2923" s="8" t="s">
        <v>153</v>
      </c>
      <c r="C2923" s="19" t="n">
        <v>0.24713702086132974</v>
      </c>
      <c r="D2923" s="19" t="n">
        <v>0.2148786963879932</v>
      </c>
      <c r="E2923" s="19" t="n">
        <v>0.2818700036008867</v>
      </c>
      <c r="F2923" s="19" t="n">
        <v>0.22302612184318116</v>
      </c>
      <c r="G2923" s="19" t="n">
        <v>0.2092542564338995</v>
      </c>
      <c r="H2923" s="19" t="n">
        <v>0.22639680097551018</v>
      </c>
      <c r="I2923" s="19" t="n">
        <v>0.2194745527643317</v>
      </c>
      <c r="J2923" s="19" t="n">
        <v>0.2455204223326766</v>
      </c>
      <c r="K2923" s="19" t="n">
        <v>0.23348197409785817</v>
      </c>
      <c r="L2923" s="19" t="n">
        <v>0.21505826746890824</v>
      </c>
      <c r="M2923" s="19" t="n">
        <v>0.22421377998539255</v>
      </c>
      <c r="N2923" s="19" t="n">
        <v>0.22456982108340642</v>
      </c>
      <c r="O2923" s="19" t="n">
        <v>0.2172384546686027</v>
      </c>
      <c r="P2923" s="19" t="n">
        <v>0.22452466978615657</v>
      </c>
      <c r="Q2923" s="19" t="n">
        <v>0.25771178768928116</v>
      </c>
      <c r="R2923" s="19" t="n">
        <v>0.2558567302593739</v>
      </c>
      <c r="S2923" s="19" t="n">
        <v>0.24312245745362143</v>
      </c>
      <c r="T2923" s="19" t="n">
        <v>0.24120042660406815</v>
      </c>
      <c r="U2923" s="19" t="n">
        <v>0.23276863094916062</v>
      </c>
      <c r="V2923" s="19" t="n">
        <v>0.20701794417607877</v>
      </c>
    </row>
    <row r="2924">
      <c r="B2924" s="8" t="s">
        <v>154</v>
      </c>
      <c r="C2924" s="15" t="n">
        <v>0.2496757187132579</v>
      </c>
      <c r="D2924" s="15" t="n">
        <v>0.21670369967397476</v>
      </c>
      <c r="E2924" s="15" t="n">
        <v>0.250059343684142</v>
      </c>
      <c r="F2924" s="15" t="n">
        <v>0.2294483980850315</v>
      </c>
      <c r="G2924" s="15" t="n">
        <v>0.21275193747966614</v>
      </c>
      <c r="H2924" s="15" t="n">
        <v>0.31140299954474343</v>
      </c>
      <c r="I2924" s="15" t="n">
        <v>0.2043107702979678</v>
      </c>
      <c r="J2924" s="15" t="n">
        <v>0.23399400886164246</v>
      </c>
      <c r="K2924" s="15" t="n">
        <v>0.17648192611220234</v>
      </c>
      <c r="L2924" s="15" t="n">
        <v>0.24136344022397457</v>
      </c>
      <c r="M2924" s="15" t="n">
        <v>0.24322577908660611</v>
      </c>
      <c r="N2924" s="15" t="n">
        <v>0.23895142173032283</v>
      </c>
      <c r="O2924" s="15" t="n">
        <v>0.19740566750535093</v>
      </c>
      <c r="P2924" s="15" t="n">
        <v>0.222684377454862</v>
      </c>
      <c r="Q2924" s="15" t="n">
        <v>0.24573434861176546</v>
      </c>
      <c r="R2924" s="15" t="n">
        <v>0.268422700470022</v>
      </c>
      <c r="S2924" s="15" t="n">
        <v>0.24274315517940975</v>
      </c>
      <c r="T2924" s="15" t="n">
        <v>0.23042218401620002</v>
      </c>
      <c r="U2924" s="15" t="n">
        <v>0.2298578771411487</v>
      </c>
      <c r="V2924" s="15" t="n">
        <v>0.24588932805720767</v>
      </c>
    </row>
    <row r="2925">
      <c r="B2925" s="8" t="s">
        <v>155</v>
      </c>
      <c r="C2925" s="19" t="n">
        <v>0.2575853912105505</v>
      </c>
      <c r="D2925" s="19" t="n">
        <v>0.1924476919436745</v>
      </c>
      <c r="E2925" s="19" t="n">
        <v>0.24333829965267853</v>
      </c>
      <c r="F2925" s="19" t="n">
        <v>0.22981214478000653</v>
      </c>
      <c r="G2925" s="19" t="n">
        <v>0.21663154135228316</v>
      </c>
      <c r="H2925" s="19" t="n">
        <v>0.2593981582645013</v>
      </c>
      <c r="I2925" s="19" t="n">
        <v>0.22885594167185755</v>
      </c>
      <c r="J2925" s="19" t="n">
        <v>0.22923273436082062</v>
      </c>
      <c r="K2925" s="19" t="n">
        <v>0.19990561766339046</v>
      </c>
      <c r="L2925" s="19" t="n">
        <v>0.21984465304022066</v>
      </c>
      <c r="M2925" s="19" t="n">
        <v>0.20158963148620704</v>
      </c>
      <c r="N2925" s="19" t="n">
        <v>0.2379401483991319</v>
      </c>
      <c r="O2925" s="19" t="n">
        <v>0.20840556219944134</v>
      </c>
      <c r="P2925" s="19" t="n">
        <v>0.22688826035393206</v>
      </c>
      <c r="Q2925" s="19" t="n">
        <v>0.22871946272908542</v>
      </c>
      <c r="R2925" s="19" t="n">
        <v>0.22803140662629479</v>
      </c>
      <c r="S2925" s="19" t="n">
        <v>0.24137000324091795</v>
      </c>
      <c r="T2925" s="19" t="n">
        <v>0.23412155650316002</v>
      </c>
      <c r="U2925" s="19" t="n">
        <v>0.24938558251338194</v>
      </c>
      <c r="V2925" s="19" t="n">
        <v>0.19942322653372685</v>
      </c>
    </row>
    <row r="2926">
      <c r="B2926" s="8" t="s">
        <v>156</v>
      </c>
      <c r="C2926" s="15" t="n">
        <v>0.2615573214822202</v>
      </c>
      <c r="D2926" s="15" t="n">
        <v>0.18272536130475217</v>
      </c>
      <c r="E2926" s="15" t="n">
        <v>0.2688477404259546</v>
      </c>
      <c r="F2926" s="15" t="n">
        <v>0.22554801607068656</v>
      </c>
      <c r="G2926" s="15" t="n">
        <v>0.21722450934959245</v>
      </c>
      <c r="H2926" s="15" t="n">
        <v>0.27131266157954226</v>
      </c>
      <c r="I2926" s="15" t="n">
        <v>0.2446880915119333</v>
      </c>
      <c r="J2926" s="15" t="n">
        <v>0.2387737683579168</v>
      </c>
      <c r="K2926" s="15" t="n">
        <v>0.1818897595107043</v>
      </c>
      <c r="L2926" s="15" t="n">
        <v>0.25394306591662946</v>
      </c>
      <c r="M2926" s="15" t="n">
        <v>0.22222381435092747</v>
      </c>
      <c r="N2926" s="15" t="n">
        <v>0.22717710485116813</v>
      </c>
      <c r="O2926" s="15" t="n">
        <v>0.19328501432138767</v>
      </c>
      <c r="P2926" s="15" t="n">
        <v>0.2319807926816598</v>
      </c>
      <c r="Q2926" s="15" t="n">
        <v>0.22746386848624278</v>
      </c>
      <c r="R2926" s="15" t="n">
        <v>0.24072849288136142</v>
      </c>
      <c r="S2926" s="15" t="n">
        <v>0.23208050998394084</v>
      </c>
      <c r="T2926" s="15" t="n">
        <v>0.23563415642559266</v>
      </c>
      <c r="U2926" s="15" t="n">
        <v>0.22521392745891333</v>
      </c>
      <c r="V2926" s="15" t="n">
        <v>0.2221208864616599</v>
      </c>
    </row>
    <row r="2927">
      <c r="B2927" s="8" t="s">
        <v>157</v>
      </c>
      <c r="C2927" s="19" t="n">
        <v>0.255564550196109</v>
      </c>
      <c r="D2927" s="19" t="n">
        <v>0.20677866010166868</v>
      </c>
      <c r="E2927" s="19" t="n">
        <v>0.2322091980887816</v>
      </c>
      <c r="F2927" s="19" t="n">
        <v>0.21770454888820368</v>
      </c>
      <c r="G2927" s="19" t="n">
        <v>0.21660261123055066</v>
      </c>
      <c r="H2927" s="19" t="n">
        <v>0.24084804674922536</v>
      </c>
      <c r="I2927" s="19" t="n">
        <v>0.20513782791852989</v>
      </c>
      <c r="J2927" s="19" t="n">
        <v>0.21675382398786852</v>
      </c>
      <c r="K2927" s="19" t="n">
        <v>0.20352906767346454</v>
      </c>
      <c r="L2927" s="19" t="n">
        <v>0.2341663605450048</v>
      </c>
      <c r="M2927" s="19" t="n">
        <v>0.22238700937022188</v>
      </c>
      <c r="N2927" s="19" t="n">
        <v>0.22364675843461396</v>
      </c>
      <c r="O2927" s="19" t="n">
        <v>0.19919111291988825</v>
      </c>
      <c r="P2927" s="19" t="n">
        <v>0.23118222592186047</v>
      </c>
      <c r="Q2927" s="19" t="n">
        <v>0.22163850542071886</v>
      </c>
      <c r="R2927" s="19" t="n">
        <v>0.23942166607560394</v>
      </c>
      <c r="S2927" s="19" t="n">
        <v>0.24877148923057374</v>
      </c>
      <c r="T2927" s="19" t="n">
        <v>0.24770730340304478</v>
      </c>
      <c r="U2927" s="19" t="n">
        <v>0.24868649955943037</v>
      </c>
      <c r="V2927" s="19" t="n">
        <v>0.190029178886085</v>
      </c>
    </row>
    <row r="2928">
      <c r="B2928" s="8" t="s">
        <v>158</v>
      </c>
      <c r="C2928" s="15" t="n">
        <v>0.22958770253172994</v>
      </c>
      <c r="D2928" s="15" t="n">
        <v>0.23480030035445076</v>
      </c>
      <c r="E2928" s="15" t="n">
        <v>0.2597218137989882</v>
      </c>
      <c r="F2928" s="15" t="n">
        <v>0.2157702691844359</v>
      </c>
      <c r="G2928" s="15" t="n">
        <v>0.19194130356143363</v>
      </c>
      <c r="H2928" s="15" t="n">
        <v>0.21598549106952225</v>
      </c>
      <c r="I2928" s="15" t="n">
        <v>0.2008077776676529</v>
      </c>
      <c r="J2928" s="15" t="n">
        <v>0.24291435358313346</v>
      </c>
      <c r="K2928" s="15" t="n">
        <v>0.22608829331925742</v>
      </c>
      <c r="L2928" s="15" t="n">
        <v>0.20404385051366866</v>
      </c>
      <c r="M2928" s="15" t="n">
        <v>0.21007022492223024</v>
      </c>
      <c r="N2928" s="15" t="n">
        <v>0.2237454568379227</v>
      </c>
      <c r="O2928" s="15" t="n">
        <v>0.21319734735561646</v>
      </c>
      <c r="P2928" s="15" t="n">
        <v>0.21273043131486238</v>
      </c>
      <c r="Q2928" s="15" t="n">
        <v>0.2641653825186492</v>
      </c>
      <c r="R2928" s="15" t="n">
        <v>0.24035335475212494</v>
      </c>
      <c r="S2928" s="15" t="n">
        <v>0.21992548381396873</v>
      </c>
      <c r="T2928" s="15" t="n">
        <v>0.21734009519497438</v>
      </c>
      <c r="U2928" s="15" t="n">
        <v>0.2287055091884944</v>
      </c>
      <c r="V2928" s="15" t="n">
        <v>0.20982786261387826</v>
      </c>
    </row>
    <row r="2929">
      <c r="B2929" s="8" t="s">
        <v>159</v>
      </c>
      <c r="C2929" s="19" t="n">
        <v>0.31097827181317345</v>
      </c>
      <c r="D2929" s="19" t="n">
        <v>0.2246090656117884</v>
      </c>
      <c r="E2929" s="19" t="n">
        <v>0.24963231533633798</v>
      </c>
      <c r="F2929" s="19" t="n">
        <v>0.1839006069364598</v>
      </c>
      <c r="G2929" s="19" t="n">
        <v>0.20466335304437497</v>
      </c>
      <c r="H2929" s="19" t="n">
        <v>0.26169909488299004</v>
      </c>
      <c r="I2929" s="19" t="n">
        <v>0.2157942539381297</v>
      </c>
      <c r="J2929" s="19" t="n">
        <v>0.20879331118067143</v>
      </c>
      <c r="K2929" s="19" t="n">
        <v>0.2076272207111584</v>
      </c>
      <c r="L2929" s="19" t="n">
        <v>0.24818694843592576</v>
      </c>
      <c r="M2929" s="19" t="n">
        <v>0.2312126834338918</v>
      </c>
      <c r="N2929" s="19" t="n">
        <v>0.22615645195588616</v>
      </c>
      <c r="O2929" s="19" t="n">
        <v>0.2357037059998039</v>
      </c>
      <c r="P2929" s="19" t="n">
        <v>0.19604800250912832</v>
      </c>
      <c r="Q2929" s="19" t="n">
        <v>0.23533902708360702</v>
      </c>
      <c r="R2929" s="19" t="n">
        <v>0.23115065083704844</v>
      </c>
      <c r="S2929" s="19" t="n">
        <v>0.23923967233804377</v>
      </c>
      <c r="T2929" s="19" t="n">
        <v>0.26019266091644727</v>
      </c>
      <c r="U2929" s="19" t="n">
        <v>0.23858570218142885</v>
      </c>
      <c r="V2929" s="19" t="n">
        <v>0.20787949301188366</v>
      </c>
    </row>
    <row r="2930">
      <c r="B2930" s="8" t="s">
        <v>160</v>
      </c>
      <c r="C2930" s="15" t="n">
        <v>0.2624341987013682</v>
      </c>
      <c r="D2930" s="15" t="n">
        <v>0.24356272159560297</v>
      </c>
      <c r="E2930" s="15" t="n">
        <v>0.24668914194203534</v>
      </c>
      <c r="F2930" s="15" t="n">
        <v>0.16538774049233107</v>
      </c>
      <c r="G2930" s="15" t="n">
        <v>0.21385410849167727</v>
      </c>
      <c r="H2930" s="15" t="n">
        <v>0.2541349220324892</v>
      </c>
      <c r="I2930" s="15" t="n">
        <v>0.19355156841226798</v>
      </c>
      <c r="J2930" s="15" t="n">
        <v>0.23266665611193546</v>
      </c>
      <c r="K2930" s="15" t="n">
        <v>0.21123136991322114</v>
      </c>
      <c r="L2930" s="15" t="n">
        <v>0.21958226345003687</v>
      </c>
      <c r="M2930" s="15" t="n">
        <v>0.21725041038354725</v>
      </c>
      <c r="N2930" s="15" t="n">
        <v>0.23487766528209073</v>
      </c>
      <c r="O2930" s="15" t="n">
        <v>0.18569991234389294</v>
      </c>
      <c r="P2930" s="15" t="n">
        <v>0.239743825623161</v>
      </c>
      <c r="Q2930" s="15" t="n">
        <v>0.2908391964233952</v>
      </c>
      <c r="R2930" s="15" t="n">
        <v>0.23814923381611477</v>
      </c>
      <c r="S2930" s="15" t="n">
        <v>0.22801670054594203</v>
      </c>
      <c r="T2930" s="15" t="n">
        <v>0.23965685700978193</v>
      </c>
      <c r="U2930" s="15" t="n">
        <v>0.22716480596833372</v>
      </c>
      <c r="V2930" s="15" t="n">
        <v>0.21863851886366753</v>
      </c>
    </row>
    <row r="2931">
      <c r="B2931" s="8" t="s">
        <v>161</v>
      </c>
      <c r="C2931" s="19" t="n">
        <v>0.2632993144222124</v>
      </c>
      <c r="D2931" s="19" t="n">
        <v>0.21296506822454228</v>
      </c>
      <c r="E2931" s="19" t="n">
        <v>0.24115413792136023</v>
      </c>
      <c r="F2931" s="19" t="n">
        <v>0.20917006717615177</v>
      </c>
      <c r="G2931" s="19" t="n">
        <v>0.20879307174136733</v>
      </c>
      <c r="H2931" s="19" t="n">
        <v>0.23486959143629746</v>
      </c>
      <c r="I2931" s="19" t="n">
        <v>0.219278824807286</v>
      </c>
      <c r="J2931" s="19" t="n">
        <v>0.21174665381416444</v>
      </c>
      <c r="K2931" s="19" t="n">
        <v>0.22917816341668631</v>
      </c>
      <c r="L2931" s="19" t="n">
        <v>0.2190339951917253</v>
      </c>
      <c r="M2931" s="19" t="n">
        <v>0.21108148335030683</v>
      </c>
      <c r="N2931" s="19" t="n">
        <v>0.23153704805127334</v>
      </c>
      <c r="O2931" s="19" t="n">
        <v>0.19359558218470946</v>
      </c>
      <c r="P2931" s="19" t="n">
        <v>0.23729693140297844</v>
      </c>
      <c r="Q2931" s="19" t="n">
        <v>0.2473018348133805</v>
      </c>
      <c r="R2931" s="19" t="n">
        <v>0.2512284872516836</v>
      </c>
      <c r="S2931" s="19" t="n">
        <v>0.23366989635053653</v>
      </c>
      <c r="T2931" s="19" t="n">
        <v>0.23116937271356744</v>
      </c>
      <c r="U2931" s="19" t="n">
        <v>0.2395331734943964</v>
      </c>
      <c r="V2931" s="19" t="n">
        <v>0.20005730282065856</v>
      </c>
    </row>
    <row r="2932">
      <c r="B2932" s="8" t="s">
        <v>162</v>
      </c>
      <c r="C2932" s="15" t="n">
        <v>0.26052714184603615</v>
      </c>
      <c r="D2932" s="15" t="n">
        <v>0.18119655338503968</v>
      </c>
      <c r="E2932" s="15" t="n">
        <v>0.2500970901231432</v>
      </c>
      <c r="F2932" s="15" t="n">
        <v>0.23010867434598312</v>
      </c>
      <c r="G2932" s="15" t="n">
        <v>0.21583131799866861</v>
      </c>
      <c r="H2932" s="15" t="n">
        <v>0.23266763834640294</v>
      </c>
      <c r="I2932" s="15" t="n">
        <v>0.22039386871772143</v>
      </c>
      <c r="J2932" s="15" t="n">
        <v>0.23736238225869777</v>
      </c>
      <c r="K2932" s="15" t="n">
        <v>0.20383646402690397</v>
      </c>
      <c r="L2932" s="15" t="n">
        <v>0.21971669661123197</v>
      </c>
      <c r="M2932" s="15" t="n">
        <v>0.22496025658446436</v>
      </c>
      <c r="N2932" s="15" t="n">
        <v>0.23119058267815712</v>
      </c>
      <c r="O2932" s="15" t="n">
        <v>0.2118336912769683</v>
      </c>
      <c r="P2932" s="15" t="n">
        <v>0.21786231910779458</v>
      </c>
      <c r="Q2932" s="15" t="n">
        <v>0.22364539368068934</v>
      </c>
      <c r="R2932" s="15" t="n">
        <v>0.24149131848928163</v>
      </c>
      <c r="S2932" s="15" t="n">
        <v>0.22208037419439822</v>
      </c>
      <c r="T2932" s="15" t="n">
        <v>0.24255405889445128</v>
      </c>
      <c r="U2932" s="15" t="n">
        <v>0.228701780328971</v>
      </c>
      <c r="V2932" s="15" t="n">
        <v>0.20032531157463687</v>
      </c>
    </row>
    <row r="2933">
      <c r="B2933" s="8" t="s">
        <v>163</v>
      </c>
      <c r="C2933" s="19" t="n">
        <v>0.23435251813091307</v>
      </c>
      <c r="D2933" s="19" t="n">
        <v>0.22071170386224825</v>
      </c>
      <c r="E2933" s="19" t="n">
        <v>0.2693258403837972</v>
      </c>
      <c r="F2933" s="19" t="n">
        <v>0.23325473812106315</v>
      </c>
      <c r="G2933" s="19" t="n">
        <v>0.1952919975291303</v>
      </c>
      <c r="H2933" s="19" t="n">
        <v>0.2417179291772482</v>
      </c>
      <c r="I2933" s="19" t="n">
        <v>0.23828332110325737</v>
      </c>
      <c r="J2933" s="19" t="n">
        <v>0.23582255005827094</v>
      </c>
      <c r="K2933" s="19" t="n">
        <v>0.19755963637568488</v>
      </c>
      <c r="L2933" s="19" t="n">
        <v>0.23014450057565158</v>
      </c>
      <c r="M2933" s="19" t="n">
        <v>0.22409597700416578</v>
      </c>
      <c r="N2933" s="19" t="n">
        <v>0.23958761854033173</v>
      </c>
      <c r="O2933" s="19" t="n">
        <v>0.21547761951487004</v>
      </c>
      <c r="P2933" s="19" t="n">
        <v>0.2252010130254097</v>
      </c>
      <c r="Q2933" s="19" t="n">
        <v>0.20963666673367762</v>
      </c>
      <c r="R2933" s="19" t="n">
        <v>0.25432962727150976</v>
      </c>
      <c r="S2933" s="19" t="n">
        <v>0.226652419817617</v>
      </c>
      <c r="T2933" s="19" t="n">
        <v>0.25280448647180553</v>
      </c>
      <c r="U2933" s="19" t="n">
        <v>0.1960774411294663</v>
      </c>
      <c r="V2933" s="19" t="n">
        <v>0.23066645825536852</v>
      </c>
    </row>
    <row r="2934">
      <c r="B2934" s="8" t="s">
        <v>164</v>
      </c>
      <c r="C2934" s="15" t="n">
        <v>0.25213902589237575</v>
      </c>
      <c r="D2934" s="15" t="n">
        <v>0.2092417131648737</v>
      </c>
      <c r="E2934" s="15" t="n">
        <v>0.2924940265535834</v>
      </c>
      <c r="F2934" s="15" t="n">
        <v>0.21842058728417144</v>
      </c>
      <c r="G2934" s="15" t="n">
        <v>0.20256056539171213</v>
      </c>
      <c r="H2934" s="15" t="n">
        <v>0.24085123294251004</v>
      </c>
      <c r="I2934" s="15" t="n">
        <v>0.20649124740671193</v>
      </c>
      <c r="J2934" s="15" t="n">
        <v>0.22475068551736493</v>
      </c>
      <c r="K2934" s="15" t="n">
        <v>0.20126816153306754</v>
      </c>
      <c r="L2934" s="15" t="n">
        <v>0.23143714459670311</v>
      </c>
      <c r="M2934" s="15" t="n">
        <v>0.22165254756639277</v>
      </c>
      <c r="N2934" s="15" t="n">
        <v>0.23429908276933095</v>
      </c>
      <c r="O2934" s="15" t="n">
        <v>0.21467609430478518</v>
      </c>
      <c r="P2934" s="15" t="n">
        <v>0.20882525088911277</v>
      </c>
      <c r="Q2934" s="15" t="n">
        <v>0.21381419663435133</v>
      </c>
      <c r="R2934" s="15" t="n">
        <v>0.2279320832656763</v>
      </c>
      <c r="S2934" s="15" t="n">
        <v>0.22540533876447022</v>
      </c>
      <c r="T2934" s="15" t="n">
        <v>0.22786121460123462</v>
      </c>
      <c r="U2934" s="15" t="n">
        <v>0.25016916236848463</v>
      </c>
      <c r="V2934" s="15" t="n">
        <v>0.2063407929868931</v>
      </c>
    </row>
    <row r="2935">
      <c r="B2935" s="8" t="s">
        <v>165</v>
      </c>
      <c r="C2935" s="19" t="n">
        <v>0.2517357401090625</v>
      </c>
      <c r="D2935" s="19" t="n">
        <v>0.21474513169152892</v>
      </c>
      <c r="E2935" s="19" t="n">
        <v>0.23309010213377188</v>
      </c>
      <c r="F2935" s="19" t="n">
        <v>0.222699013011353</v>
      </c>
      <c r="G2935" s="19" t="n">
        <v>0.2186476095837816</v>
      </c>
      <c r="H2935" s="19" t="n">
        <v>0.2631358081267528</v>
      </c>
      <c r="I2935" s="19" t="n">
        <v>0.17414994317141852</v>
      </c>
      <c r="J2935" s="19" t="n">
        <v>0.241506530874995</v>
      </c>
      <c r="K2935" s="19" t="n">
        <v>0.2191696575684969</v>
      </c>
      <c r="L2935" s="19" t="n">
        <v>0.22558458325661457</v>
      </c>
      <c r="M2935" s="19" t="n">
        <v>0.18620166037142913</v>
      </c>
      <c r="N2935" s="19" t="n">
        <v>0.22228396231387712</v>
      </c>
      <c r="O2935" s="19" t="n">
        <v>0.20235681720114174</v>
      </c>
      <c r="P2935" s="19" t="n">
        <v>0.24062363831665345</v>
      </c>
      <c r="Q2935" s="19" t="n">
        <v>0.28293032770428084</v>
      </c>
      <c r="R2935" s="19" t="n">
        <v>0.26184525657487134</v>
      </c>
      <c r="S2935" s="19" t="n">
        <v>0.22873205512546477</v>
      </c>
      <c r="T2935" s="19" t="n">
        <v>0.21482749315259317</v>
      </c>
      <c r="U2935" s="19" t="n">
        <v>0.23696749823337016</v>
      </c>
      <c r="V2935" s="19" t="n">
        <v>0.20377599486678818</v>
      </c>
    </row>
    <row r="2936">
      <c r="B2936" s="8" t="s">
        <v>166</v>
      </c>
      <c r="C2936" s="15" t="n">
        <v>0.2801580296591151</v>
      </c>
      <c r="D2936" s="15" t="n">
        <v>0.23499642731438772</v>
      </c>
      <c r="E2936" s="15" t="n">
        <v>0.2622152085940255</v>
      </c>
      <c r="F2936" s="15" t="n">
        <v>0.15925686289572066</v>
      </c>
      <c r="G2936" s="15" t="n">
        <v>0.22497739461437585</v>
      </c>
      <c r="H2936" s="15" t="n">
        <v>0.25172429673856583</v>
      </c>
      <c r="I2936" s="15" t="n">
        <v>0.19505161660082423</v>
      </c>
      <c r="J2936" s="15" t="n">
        <v>0.2324272114417284</v>
      </c>
      <c r="K2936" s="15" t="n">
        <v>0.2108039505291617</v>
      </c>
      <c r="L2936" s="15" t="n">
        <v>0.22440841195434624</v>
      </c>
      <c r="M2936" s="15" t="n">
        <v>0.2244109126596476</v>
      </c>
      <c r="N2936" s="15" t="n">
        <v>0.24888242662009807</v>
      </c>
      <c r="O2936" s="15" t="n">
        <v>0.2019771019112698</v>
      </c>
      <c r="P2936" s="15" t="n">
        <v>0.2150126802748773</v>
      </c>
      <c r="Q2936" s="15" t="n">
        <v>0.23497504175792888</v>
      </c>
      <c r="R2936" s="15" t="n">
        <v>0.28187206738466686</v>
      </c>
      <c r="S2936" s="15" t="n">
        <v>0.24875536482639052</v>
      </c>
      <c r="T2936" s="15" t="n">
        <v>0.26587976601992686</v>
      </c>
      <c r="U2936" s="15" t="n">
        <v>0.26300487104279346</v>
      </c>
      <c r="V2936" s="15" t="n">
        <v>0.20658881931262146</v>
      </c>
    </row>
    <row r="2937">
      <c r="B2937" s="8" t="s">
        <v>167</v>
      </c>
      <c r="C2937" s="19" t="n">
        <v>0.2638141622896758</v>
      </c>
      <c r="D2937" s="19" t="n">
        <v>0.2391702253227666</v>
      </c>
      <c r="E2937" s="19" t="n">
        <v>0.23562770381153278</v>
      </c>
      <c r="F2937" s="19" t="n">
        <v>0.22915376415754343</v>
      </c>
      <c r="G2937" s="19" t="n">
        <v>0.20555948335608204</v>
      </c>
      <c r="H2937" s="19" t="n">
        <v>0.2773692925147694</v>
      </c>
      <c r="I2937" s="19" t="n">
        <v>0.2293540510673134</v>
      </c>
      <c r="J2937" s="19" t="n">
        <v>0.2385272047066478</v>
      </c>
      <c r="K2937" s="19" t="n">
        <v>0.21455629252992875</v>
      </c>
      <c r="L2937" s="19" t="n">
        <v>0.24157692927345756</v>
      </c>
      <c r="M2937" s="19" t="n">
        <v>0.24425043451599884</v>
      </c>
      <c r="N2937" s="19" t="n">
        <v>0.1924053535723049</v>
      </c>
      <c r="O2937" s="19" t="n">
        <v>0.21945496843560877</v>
      </c>
      <c r="P2937" s="19" t="n">
        <v>0.21951921714078945</v>
      </c>
      <c r="Q2937" s="19" t="n">
        <v>0.2896599240317375</v>
      </c>
      <c r="R2937" s="19" t="n">
        <v>0.28066268776970865</v>
      </c>
      <c r="S2937" s="19" t="n">
        <v>0.22527670594748506</v>
      </c>
      <c r="T2937" s="19" t="n">
        <v>0.25456609228484856</v>
      </c>
      <c r="U2937" s="19" t="n">
        <v>0.2417540672643889</v>
      </c>
      <c r="V2937" s="19" t="n">
        <v>0.20930217792662767</v>
      </c>
    </row>
    <row r="2938">
      <c r="B2938" s="8" t="s">
        <v>168</v>
      </c>
      <c r="C2938" s="15" t="n">
        <v>0.22696993562701384</v>
      </c>
      <c r="D2938" s="15" t="n">
        <v>0.2164932970732277</v>
      </c>
      <c r="E2938" s="15" t="n">
        <v>0.24917275527097157</v>
      </c>
      <c r="F2938" s="15" t="n">
        <v>0.22881781188677705</v>
      </c>
      <c r="G2938" s="15" t="n">
        <v>0.23108907160083242</v>
      </c>
      <c r="H2938" s="15" t="n">
        <v>0.2784921772686368</v>
      </c>
      <c r="I2938" s="15" t="n">
        <v>0.20512396108580486</v>
      </c>
      <c r="J2938" s="15" t="n">
        <v>0.23281045472523482</v>
      </c>
      <c r="K2938" s="15" t="n">
        <v>0.1915305608116936</v>
      </c>
      <c r="L2938" s="15" t="n">
        <v>0.2376446898813894</v>
      </c>
      <c r="M2938" s="15" t="n">
        <v>0.2377473571146532</v>
      </c>
      <c r="N2938" s="15" t="n">
        <v>0.2456373784292325</v>
      </c>
      <c r="O2938" s="15" t="n">
        <v>0.2183218694644082</v>
      </c>
      <c r="P2938" s="15" t="n">
        <v>0.2180383854509033</v>
      </c>
      <c r="Q2938" s="15" t="n">
        <v>0.23551618192464624</v>
      </c>
      <c r="R2938" s="15" t="n">
        <v>0.26479801716751034</v>
      </c>
      <c r="S2938" s="15" t="n">
        <v>0.24250612003784974</v>
      </c>
      <c r="T2938" s="15" t="n">
        <v>0.23511342927530088</v>
      </c>
      <c r="U2938" s="15" t="n">
        <v>0.2551458021555527</v>
      </c>
      <c r="V2938" s="15" t="n">
        <v>0.1985066626206371</v>
      </c>
    </row>
    <row r="2939">
      <c r="B2939" s="8" t="s">
        <v>169</v>
      </c>
      <c r="C2939" s="19" t="n">
        <v>0.2440911883772475</v>
      </c>
      <c r="D2939" s="19" t="n">
        <v>0.20160017343281772</v>
      </c>
      <c r="E2939" s="19" t="n">
        <v>0.2536039722168138</v>
      </c>
      <c r="F2939" s="19" t="n">
        <v>0.2148387554399749</v>
      </c>
      <c r="G2939" s="19" t="n">
        <v>0.21695992665344355</v>
      </c>
      <c r="H2939" s="19" t="n">
        <v>0.2521235823200702</v>
      </c>
      <c r="I2939" s="19" t="n">
        <v>0.20613654698076772</v>
      </c>
      <c r="J2939" s="19" t="n">
        <v>0.24861486027337987</v>
      </c>
      <c r="K2939" s="19" t="n">
        <v>0.19797516235680476</v>
      </c>
      <c r="L2939" s="19" t="n">
        <v>0.22253194333876836</v>
      </c>
      <c r="M2939" s="19" t="n">
        <v>0.22652220205967738</v>
      </c>
      <c r="N2939" s="19" t="n">
        <v>0.23242528126269638</v>
      </c>
      <c r="O2939" s="19" t="n">
        <v>0.19607612824246476</v>
      </c>
      <c r="P2939" s="19" t="n">
        <v>0.21374449055784736</v>
      </c>
      <c r="Q2939" s="19" t="n">
        <v>0.23534112105509636</v>
      </c>
      <c r="R2939" s="19" t="n">
        <v>0.25678049399096003</v>
      </c>
      <c r="S2939" s="19" t="n">
        <v>0.23440313956746098</v>
      </c>
      <c r="T2939" s="19" t="n">
        <v>0.2357601987404885</v>
      </c>
      <c r="U2939" s="19" t="n">
        <v>0.263870153148613</v>
      </c>
      <c r="V2939" s="19" t="n">
        <v>0.19111205045281585</v>
      </c>
    </row>
    <row r="2940">
      <c r="B2940" s="8" t="s">
        <v>170</v>
      </c>
      <c r="C2940" s="15" t="n">
        <v>0.2529263259615862</v>
      </c>
      <c r="D2940" s="15" t="n">
        <v>0.22039278882894486</v>
      </c>
      <c r="E2940" s="15" t="n">
        <v>0.2329382108958698</v>
      </c>
      <c r="F2940" s="15" t="n">
        <v>0.19852286463052446</v>
      </c>
      <c r="G2940" s="15" t="n">
        <v>0.20676812078908932</v>
      </c>
      <c r="H2940" s="15" t="n">
        <v>0.2474066621192433</v>
      </c>
      <c r="I2940" s="15" t="n">
        <v>0.2252464293938565</v>
      </c>
      <c r="J2940" s="15" t="n">
        <v>0.25871010364620606</v>
      </c>
      <c r="K2940" s="15" t="n">
        <v>0.22948498602405054</v>
      </c>
      <c r="L2940" s="15" t="n">
        <v>0.20897025744915568</v>
      </c>
      <c r="M2940" s="15" t="n">
        <v>0.21582886622244954</v>
      </c>
      <c r="N2940" s="15" t="n">
        <v>0.2233250087485774</v>
      </c>
      <c r="O2940" s="15" t="n">
        <v>0.19396138056949339</v>
      </c>
      <c r="P2940" s="15" t="n">
        <v>0.24478622374217993</v>
      </c>
      <c r="Q2940" s="15" t="n">
        <v>0.24212427491703656</v>
      </c>
      <c r="R2940" s="15" t="n">
        <v>0.24171529931502642</v>
      </c>
      <c r="S2940" s="15" t="n">
        <v>0.23507704695395237</v>
      </c>
      <c r="T2940" s="15" t="n">
        <v>0.23866068269956406</v>
      </c>
      <c r="U2940" s="15" t="n">
        <v>0.2269670696013733</v>
      </c>
      <c r="V2940" s="15" t="n">
        <v>0.217585514760423</v>
      </c>
    </row>
    <row r="2941">
      <c r="B2941" s="8" t="s">
        <v>171</v>
      </c>
      <c r="C2941" s="19" t="n">
        <v>0.2792570748302449</v>
      </c>
      <c r="D2941" s="19" t="n">
        <v>0.22538460776667335</v>
      </c>
      <c r="E2941" s="19" t="n">
        <v>0.2843690545315126</v>
      </c>
      <c r="F2941" s="19" t="n">
        <v>0.19568675570430957</v>
      </c>
      <c r="G2941" s="19" t="n">
        <v>0.20093487598082976</v>
      </c>
      <c r="H2941" s="19" t="n">
        <v>0.26632979096622167</v>
      </c>
      <c r="I2941" s="19" t="n">
        <v>0.21113657929540522</v>
      </c>
      <c r="J2941" s="19" t="n">
        <v>0.23883393607286924</v>
      </c>
      <c r="K2941" s="19" t="n">
        <v>0.15539536465979745</v>
      </c>
      <c r="L2941" s="19" t="n">
        <v>0.24511244863560544</v>
      </c>
      <c r="M2941" s="19" t="n">
        <v>0.25351983178669923</v>
      </c>
      <c r="N2941" s="19" t="n">
        <v>0.23692741948747256</v>
      </c>
      <c r="O2941" s="19" t="n">
        <v>0.1877631241961431</v>
      </c>
      <c r="P2941" s="19" t="n">
        <v>0.22286620999251575</v>
      </c>
      <c r="Q2941" s="19" t="n">
        <v>0.2141273975683971</v>
      </c>
      <c r="R2941" s="19" t="n">
        <v>0.24668648722503084</v>
      </c>
      <c r="S2941" s="19" t="n">
        <v>0.2511511135635426</v>
      </c>
      <c r="T2941" s="19" t="n">
        <v>0.2414651730306066</v>
      </c>
      <c r="U2941" s="19" t="n">
        <v>0.20523688753984087</v>
      </c>
      <c r="V2941" s="19" t="n">
        <v>0.225088699978036</v>
      </c>
    </row>
    <row r="2942">
      <c r="B2942" s="8" t="s">
        <v>172</v>
      </c>
      <c r="C2942" s="15" t="n">
        <v>0.23977822369484558</v>
      </c>
      <c r="D2942" s="15" t="n">
        <v>0.2046338597392005</v>
      </c>
      <c r="E2942" s="15" t="n">
        <v>0.27211183654125914</v>
      </c>
      <c r="F2942" s="15" t="n">
        <v>0.19992851306604104</v>
      </c>
      <c r="G2942" s="15" t="n">
        <v>0.2135867418744287</v>
      </c>
      <c r="H2942" s="15" t="n">
        <v>0.22638660281263884</v>
      </c>
      <c r="I2942" s="15" t="n">
        <v>0.22673171600556685</v>
      </c>
      <c r="J2942" s="15" t="n">
        <v>0.21806763336494328</v>
      </c>
      <c r="K2942" s="15" t="n">
        <v>0.20854915910605645</v>
      </c>
      <c r="L2942" s="15" t="n">
        <v>0.21403948205975015</v>
      </c>
      <c r="M2942" s="15" t="n">
        <v>0.22692425651124504</v>
      </c>
      <c r="N2942" s="15" t="n">
        <v>0.2320253496215917</v>
      </c>
      <c r="O2942" s="15" t="n">
        <v>0.20369393904716498</v>
      </c>
      <c r="P2942" s="15" t="n">
        <v>0.21182008468965066</v>
      </c>
      <c r="Q2942" s="15" t="n">
        <v>0.2159731637043575</v>
      </c>
      <c r="R2942" s="15" t="n">
        <v>0.2121469260195335</v>
      </c>
      <c r="S2942" s="15" t="n">
        <v>0.2548960152210741</v>
      </c>
      <c r="T2942" s="15" t="n">
        <v>0.2525088638775485</v>
      </c>
      <c r="U2942" s="15" t="n">
        <v>0.24143518270712053</v>
      </c>
      <c r="V2942" s="15" t="n">
        <v>0.18788721427056035</v>
      </c>
    </row>
    <row r="2943">
      <c r="B2943" s="8" t="s">
        <v>173</v>
      </c>
      <c r="C2943" s="19" t="n">
        <v>0.2682268306130112</v>
      </c>
      <c r="D2943" s="19" t="n">
        <v>0.232640732965417</v>
      </c>
      <c r="E2943" s="19" t="n">
        <v>0.23329148402300778</v>
      </c>
      <c r="F2943" s="19" t="n">
        <v>0.22397307925236865</v>
      </c>
      <c r="G2943" s="19" t="n">
        <v>0.18818743475281005</v>
      </c>
      <c r="H2943" s="19" t="n">
        <v>0.2531737344793312</v>
      </c>
      <c r="I2943" s="19" t="n">
        <v>0.21806123780427158</v>
      </c>
      <c r="J2943" s="19" t="n">
        <v>0.21377773407246542</v>
      </c>
      <c r="K2943" s="19" t="n">
        <v>0.20502784757237838</v>
      </c>
      <c r="L2943" s="19" t="n">
        <v>0.24709114738099405</v>
      </c>
      <c r="M2943" s="19" t="n">
        <v>0.22184967689370927</v>
      </c>
      <c r="N2943" s="19" t="n">
        <v>0.2109331151732781</v>
      </c>
      <c r="O2943" s="19" t="n">
        <v>0.2140275999538838</v>
      </c>
      <c r="P2943" s="19" t="n">
        <v>0.2167617856286942</v>
      </c>
      <c r="Q2943" s="19" t="n">
        <v>0.22958715393641643</v>
      </c>
      <c r="R2943" s="19" t="n">
        <v>0.25590275780321936</v>
      </c>
      <c r="S2943" s="19" t="n">
        <v>0.2284777445890996</v>
      </c>
      <c r="T2943" s="19" t="n">
        <v>0.2257324861844329</v>
      </c>
      <c r="U2943" s="19" t="n">
        <v>0.24412548823740282</v>
      </c>
      <c r="V2943" s="19" t="n">
        <v>0.21188769072940727</v>
      </c>
    </row>
    <row r="2944">
      <c r="B2944" s="8" t="s">
        <v>174</v>
      </c>
      <c r="C2944" s="15" t="n">
        <v>0.2555587107946575</v>
      </c>
      <c r="D2944" s="15" t="n">
        <v>0.21885413509700308</v>
      </c>
      <c r="E2944" s="15" t="n">
        <v>0.24891382090806394</v>
      </c>
      <c r="F2944" s="15" t="n">
        <v>0.24326095216952714</v>
      </c>
      <c r="G2944" s="15" t="n">
        <v>0.20167442799787746</v>
      </c>
      <c r="H2944" s="15" t="n">
        <v>0.24606779885811159</v>
      </c>
      <c r="I2944" s="15" t="n">
        <v>0.19494865985953497</v>
      </c>
      <c r="J2944" s="15" t="n">
        <v>0.24051181946807224</v>
      </c>
      <c r="K2944" s="15" t="n">
        <v>0.21042716699885386</v>
      </c>
      <c r="L2944" s="15" t="n">
        <v>0.20433170786289073</v>
      </c>
      <c r="M2944" s="15" t="n">
        <v>0.22004088208176634</v>
      </c>
      <c r="N2944" s="15" t="n">
        <v>0.22567350997592803</v>
      </c>
      <c r="O2944" s="15" t="n">
        <v>0.21454263232987544</v>
      </c>
      <c r="P2944" s="15" t="n">
        <v>0.21331699729969358</v>
      </c>
      <c r="Q2944" s="15" t="n">
        <v>0.2551741946337671</v>
      </c>
      <c r="R2944" s="15" t="n">
        <v>0.26393526606644313</v>
      </c>
      <c r="S2944" s="15" t="n">
        <v>0.22730731086906142</v>
      </c>
      <c r="T2944" s="15" t="n">
        <v>0.2309027971833314</v>
      </c>
      <c r="U2944" s="15" t="n">
        <v>0.22689980740300883</v>
      </c>
      <c r="V2944" s="15" t="n">
        <v>0.2262858695942334</v>
      </c>
    </row>
    <row r="2945">
      <c r="B2945" s="8" t="s">
        <v>175</v>
      </c>
      <c r="C2945" s="19" t="n">
        <v>0.2232372850266038</v>
      </c>
      <c r="D2945" s="19" t="n">
        <v>0.19208318723458906</v>
      </c>
      <c r="E2945" s="19" t="n">
        <v>0.2690858796235106</v>
      </c>
      <c r="F2945" s="19" t="n">
        <v>0.2226468792163636</v>
      </c>
      <c r="G2945" s="19" t="n">
        <v>0.2222174132574699</v>
      </c>
      <c r="H2945" s="19" t="n">
        <v>0.2614106666138977</v>
      </c>
      <c r="I2945" s="19" t="n">
        <v>0.2426402885883891</v>
      </c>
      <c r="J2945" s="19" t="n">
        <v>0.2100617469897026</v>
      </c>
      <c r="K2945" s="19" t="n">
        <v>0.2182039248951598</v>
      </c>
      <c r="L2945" s="19" t="n">
        <v>0.22179797869345816</v>
      </c>
      <c r="M2945" s="19" t="n">
        <v>0.22397520763403828</v>
      </c>
      <c r="N2945" s="19" t="n">
        <v>0.21877052223188234</v>
      </c>
      <c r="O2945" s="19" t="n">
        <v>0.20013713536236646</v>
      </c>
      <c r="P2945" s="19" t="n">
        <v>0.22012918450911265</v>
      </c>
      <c r="Q2945" s="19" t="n">
        <v>0.23795040816037005</v>
      </c>
      <c r="R2945" s="19" t="n">
        <v>0.25121331690377763</v>
      </c>
      <c r="S2945" s="19" t="n">
        <v>0.24180125223626053</v>
      </c>
      <c r="T2945" s="19" t="n">
        <v>0.24958569815270482</v>
      </c>
      <c r="U2945" s="19" t="n">
        <v>0.2577828477031088</v>
      </c>
      <c r="V2945" s="19" t="n">
        <v>0.16205422319526155</v>
      </c>
    </row>
    <row r="2946">
      <c r="B2946" s="8" t="s">
        <v>176</v>
      </c>
      <c r="C2946" s="15" t="n">
        <v>0.26104964950526754</v>
      </c>
      <c r="D2946" s="15" t="n">
        <v>0.2335609489938691</v>
      </c>
      <c r="E2946" s="15" t="n">
        <v>0.25187883206535777</v>
      </c>
      <c r="F2946" s="15" t="n">
        <v>0.23558852475038405</v>
      </c>
      <c r="G2946" s="15" t="n">
        <v>0.1883641625372281</v>
      </c>
      <c r="H2946" s="15" t="n">
        <v>0.259409891002051</v>
      </c>
      <c r="I2946" s="15" t="n">
        <v>0.22556665469808787</v>
      </c>
      <c r="J2946" s="15" t="n">
        <v>0.22481225233481275</v>
      </c>
      <c r="K2946" s="15" t="n">
        <v>0.2209817053966728</v>
      </c>
      <c r="L2946" s="15" t="n">
        <v>0.2180800973227946</v>
      </c>
      <c r="M2946" s="15" t="n">
        <v>0.25650604051833764</v>
      </c>
      <c r="N2946" s="15" t="n">
        <v>0.22410371784520133</v>
      </c>
      <c r="O2946" s="15" t="n">
        <v>0.20760925292836044</v>
      </c>
      <c r="P2946" s="15" t="n">
        <v>0.2201199435267442</v>
      </c>
      <c r="Q2946" s="15" t="n">
        <v>0.22269672309232358</v>
      </c>
      <c r="R2946" s="15" t="n">
        <v>0.2784175657104256</v>
      </c>
      <c r="S2946" s="15" t="n">
        <v>0.21833186021311393</v>
      </c>
      <c r="T2946" s="15" t="n">
        <v>0.249685719333722</v>
      </c>
      <c r="U2946" s="15" t="n">
        <v>0.2280517815351164</v>
      </c>
      <c r="V2946" s="15" t="n">
        <v>0.21232265555008928</v>
      </c>
    </row>
    <row r="2947">
      <c r="B2947" s="8" t="s">
        <v>177</v>
      </c>
      <c r="C2947" s="19" t="n">
        <v>0.2232378982184422</v>
      </c>
      <c r="D2947" s="19" t="n">
        <v>0.2052894580491499</v>
      </c>
      <c r="E2947" s="19" t="n">
        <v>0.2535933687704185</v>
      </c>
      <c r="F2947" s="19" t="n">
        <v>0.22611430924133483</v>
      </c>
      <c r="G2947" s="19" t="n">
        <v>0.21265367497306217</v>
      </c>
      <c r="H2947" s="19" t="n">
        <v>0.2500146240255774</v>
      </c>
      <c r="I2947" s="19" t="n">
        <v>0.2054659406038829</v>
      </c>
      <c r="J2947" s="19" t="n">
        <v>0.23151503057972928</v>
      </c>
      <c r="K2947" s="19" t="n">
        <v>0.20472318862430258</v>
      </c>
      <c r="L2947" s="19" t="n">
        <v>0.23452730580575185</v>
      </c>
      <c r="M2947" s="19" t="n">
        <v>0.19879174380388015</v>
      </c>
      <c r="N2947" s="19" t="n">
        <v>0.22639328159530225</v>
      </c>
      <c r="O2947" s="19" t="n">
        <v>0.20030361965236884</v>
      </c>
      <c r="P2947" s="19" t="n">
        <v>0.2142115521144439</v>
      </c>
      <c r="Q2947" s="19" t="n">
        <v>0.24910890624349222</v>
      </c>
      <c r="R2947" s="19" t="n">
        <v>0.24764424297400925</v>
      </c>
      <c r="S2947" s="19" t="n">
        <v>0.21914565616814835</v>
      </c>
      <c r="T2947" s="19" t="n">
        <v>0.23297532308941418</v>
      </c>
      <c r="U2947" s="19" t="n">
        <v>0.24284069095477456</v>
      </c>
      <c r="V2947" s="19" t="n">
        <v>0.21179733006710197</v>
      </c>
    </row>
    <row r="2948">
      <c r="B2948" s="8" t="s">
        <v>178</v>
      </c>
      <c r="C2948" s="15" t="n">
        <v>0.2444260029595603</v>
      </c>
      <c r="D2948" s="15" t="n">
        <v>0.2075985674627954</v>
      </c>
      <c r="E2948" s="15" t="n">
        <v>0.2689279962481483</v>
      </c>
      <c r="F2948" s="15" t="n">
        <v>0.18946736655278978</v>
      </c>
      <c r="G2948" s="15" t="n">
        <v>0.21782838356375073</v>
      </c>
      <c r="H2948" s="15" t="n">
        <v>0.250504848782619</v>
      </c>
      <c r="I2948" s="15" t="n">
        <v>0.2294834873052253</v>
      </c>
      <c r="J2948" s="15" t="n">
        <v>0.21894916078458773</v>
      </c>
      <c r="K2948" s="15" t="n">
        <v>0.19133690813780374</v>
      </c>
      <c r="L2948" s="15" t="n">
        <v>0.2328015736095102</v>
      </c>
      <c r="M2948" s="15" t="n">
        <v>0.23199151570127377</v>
      </c>
      <c r="N2948" s="15" t="n">
        <v>0.2324747665372494</v>
      </c>
      <c r="O2948" s="15" t="n">
        <v>0.18681516461717385</v>
      </c>
      <c r="P2948" s="15" t="n">
        <v>0.23162571878068394</v>
      </c>
      <c r="Q2948" s="15" t="n">
        <v>0.22833237756802208</v>
      </c>
      <c r="R2948" s="15" t="n">
        <v>0.24889349141731673</v>
      </c>
      <c r="S2948" s="15" t="n">
        <v>0.22072472221681894</v>
      </c>
      <c r="T2948" s="15" t="n">
        <v>0.2358048329484851</v>
      </c>
      <c r="U2948" s="15" t="n">
        <v>0.21924834477437774</v>
      </c>
      <c r="V2948" s="15" t="n">
        <v>0.21478603992258674</v>
      </c>
    </row>
    <row r="2949">
      <c r="B2949" s="8" t="s">
        <v>179</v>
      </c>
      <c r="C2949" s="19" t="n">
        <v>0.2489351465836154</v>
      </c>
      <c r="D2949" s="19" t="n">
        <v>0.2301900867856411</v>
      </c>
      <c r="E2949" s="19" t="n">
        <v>0.23490114945752227</v>
      </c>
      <c r="F2949" s="19" t="n">
        <v>0.22600745147262702</v>
      </c>
      <c r="G2949" s="19" t="n">
        <v>0.2204568907915265</v>
      </c>
      <c r="H2949" s="19" t="n">
        <v>0.2486193110171865</v>
      </c>
      <c r="I2949" s="19" t="n">
        <v>0.20953517264495158</v>
      </c>
      <c r="J2949" s="19" t="n">
        <v>0.21668474413200337</v>
      </c>
      <c r="K2949" s="19" t="n">
        <v>0.19785434898215726</v>
      </c>
      <c r="L2949" s="19" t="n">
        <v>0.24257221788398467</v>
      </c>
      <c r="M2949" s="19" t="n">
        <v>0.223781225523003</v>
      </c>
      <c r="N2949" s="19" t="n">
        <v>0.22590908447538724</v>
      </c>
      <c r="O2949" s="19" t="n">
        <v>0.2004795267876436</v>
      </c>
      <c r="P2949" s="19" t="n">
        <v>0.22681649664055042</v>
      </c>
      <c r="Q2949" s="19" t="n">
        <v>0.2657560819312497</v>
      </c>
      <c r="R2949" s="19" t="n">
        <v>0.2571861138457799</v>
      </c>
      <c r="S2949" s="19" t="n">
        <v>0.24415837204114268</v>
      </c>
      <c r="T2949" s="19" t="n">
        <v>0.23232303737539242</v>
      </c>
      <c r="U2949" s="19" t="n">
        <v>0.23297212540802703</v>
      </c>
      <c r="V2949" s="19" t="n">
        <v>0.2104798826208902</v>
      </c>
    </row>
    <row r="2950">
      <c r="B2950" s="8" t="s">
        <v>180</v>
      </c>
      <c r="C2950" s="15" t="n">
        <v>0.24996435255558036</v>
      </c>
      <c r="D2950" s="15" t="n">
        <v>0.20941873513704198</v>
      </c>
      <c r="E2950" s="15" t="n">
        <v>0.23429645385540965</v>
      </c>
      <c r="F2950" s="15" t="n">
        <v>0.26333693167891326</v>
      </c>
      <c r="G2950" s="15" t="n">
        <v>0.19446216873687483</v>
      </c>
      <c r="H2950" s="15" t="n">
        <v>0.24973843706354765</v>
      </c>
      <c r="I2950" s="15" t="n">
        <v>0.21469780107057135</v>
      </c>
      <c r="J2950" s="15" t="n">
        <v>0.2570982563582555</v>
      </c>
      <c r="K2950" s="15" t="n">
        <v>0.1964429942691262</v>
      </c>
      <c r="L2950" s="15" t="n">
        <v>0.21031616669535333</v>
      </c>
      <c r="M2950" s="15" t="n">
        <v>0.21220823187780796</v>
      </c>
      <c r="N2950" s="15" t="n">
        <v>0.2222272250541216</v>
      </c>
      <c r="O2950" s="15" t="n">
        <v>0.2031811800862562</v>
      </c>
      <c r="P2950" s="15" t="n">
        <v>0.2215218209402911</v>
      </c>
      <c r="Q2950" s="15" t="n">
        <v>0.2381999843915774</v>
      </c>
      <c r="R2950" s="15" t="n">
        <v>0.24245517985612444</v>
      </c>
      <c r="S2950" s="15" t="n">
        <v>0.24466681412248628</v>
      </c>
      <c r="T2950" s="15" t="n">
        <v>0.25221401128642035</v>
      </c>
      <c r="U2950" s="15" t="n">
        <v>0.23169304597098786</v>
      </c>
      <c r="V2950" s="15" t="n">
        <v>0.21443367435391228</v>
      </c>
    </row>
    <row r="2951">
      <c r="B2951" s="8" t="s">
        <v>181</v>
      </c>
      <c r="C2951" s="19" t="n">
        <v>0.2590674180532107</v>
      </c>
      <c r="D2951" s="19" t="n">
        <v>0.173956295940762</v>
      </c>
      <c r="E2951" s="19" t="n">
        <v>0.2521341713232339</v>
      </c>
      <c r="F2951" s="19" t="n">
        <v>0.22351517089335274</v>
      </c>
      <c r="G2951" s="19" t="n">
        <v>0.2169204438642328</v>
      </c>
      <c r="H2951" s="19" t="n">
        <v>0.2423138456412428</v>
      </c>
      <c r="I2951" s="19" t="n">
        <v>0.23401376675119773</v>
      </c>
      <c r="J2951" s="19" t="n">
        <v>0.21938722789359913</v>
      </c>
      <c r="K2951" s="19" t="n">
        <v>0.20315069547042958</v>
      </c>
      <c r="L2951" s="19" t="n">
        <v>0.2357587111539798</v>
      </c>
      <c r="M2951" s="19" t="n">
        <v>0.21506997739101535</v>
      </c>
      <c r="N2951" s="19" t="n">
        <v>0.22631238194700323</v>
      </c>
      <c r="O2951" s="19" t="n">
        <v>0.2077599447573636</v>
      </c>
      <c r="P2951" s="19" t="n">
        <v>0.22161161353598324</v>
      </c>
      <c r="Q2951" s="19" t="n">
        <v>0.22514714337290095</v>
      </c>
      <c r="R2951" s="19" t="n">
        <v>0.23569245163905195</v>
      </c>
      <c r="S2951" s="19" t="n">
        <v>0.23062967570251527</v>
      </c>
      <c r="T2951" s="19" t="n">
        <v>0.24675905320187452</v>
      </c>
      <c r="U2951" s="19" t="n">
        <v>0.23517160381905458</v>
      </c>
      <c r="V2951" s="19" t="n">
        <v>0.2118284568797691</v>
      </c>
    </row>
    <row r="2952">
      <c r="B2952" s="8" t="s">
        <v>182</v>
      </c>
      <c r="C2952" s="15" t="n">
        <v>0.2661527391752832</v>
      </c>
      <c r="D2952" s="15" t="n">
        <v>0.24394654485456427</v>
      </c>
      <c r="E2952" s="15" t="n">
        <v>0.24506811459766417</v>
      </c>
      <c r="F2952" s="15" t="n">
        <v>0.19720375392154862</v>
      </c>
      <c r="G2952" s="15" t="n">
        <v>0.23100475307399343</v>
      </c>
      <c r="H2952" s="15" t="n">
        <v>0.24473874095113402</v>
      </c>
      <c r="I2952" s="15" t="n">
        <v>0.22034889112163625</v>
      </c>
      <c r="J2952" s="15" t="n">
        <v>0.21187707647152845</v>
      </c>
      <c r="K2952" s="15" t="n">
        <v>0.19658918271396725</v>
      </c>
      <c r="L2952" s="15" t="n">
        <v>0.23341944846739054</v>
      </c>
      <c r="M2952" s="15" t="n">
        <v>0.2397890548897867</v>
      </c>
      <c r="N2952" s="15" t="n">
        <v>0.2263119203657435</v>
      </c>
      <c r="O2952" s="15" t="n">
        <v>0.21302492550776536</v>
      </c>
      <c r="P2952" s="15" t="n">
        <v>0.2161814517120032</v>
      </c>
      <c r="Q2952" s="15" t="n">
        <v>0.26320852388027316</v>
      </c>
      <c r="R2952" s="15" t="n">
        <v>0.2338611230358811</v>
      </c>
      <c r="S2952" s="15" t="n">
        <v>0.2301676162854634</v>
      </c>
      <c r="T2952" s="15" t="n">
        <v>0.22162121634623994</v>
      </c>
      <c r="U2952" s="15" t="n">
        <v>0.2456573416865695</v>
      </c>
      <c r="V2952" s="15" t="n">
        <v>0.20640598275955663</v>
      </c>
    </row>
    <row r="2953">
      <c r="B2953" s="8" t="s">
        <v>183</v>
      </c>
      <c r="C2953" s="19" t="n">
        <v>0.24996757020336205</v>
      </c>
      <c r="D2953" s="19" t="n">
        <v>0.2035575717763698</v>
      </c>
      <c r="E2953" s="19" t="n">
        <v>0.24219846654455743</v>
      </c>
      <c r="F2953" s="19" t="n">
        <v>0.20950242336447808</v>
      </c>
      <c r="G2953" s="19" t="n">
        <v>0.23263355306597283</v>
      </c>
      <c r="H2953" s="19" t="n">
        <v>0.27610393103477615</v>
      </c>
      <c r="I2953" s="19" t="n">
        <v>0.2020574791397739</v>
      </c>
      <c r="J2953" s="19" t="n">
        <v>0.24161633247059577</v>
      </c>
      <c r="K2953" s="19" t="n">
        <v>0.1546895492368951</v>
      </c>
      <c r="L2953" s="19" t="n">
        <v>0.2440619271523307</v>
      </c>
      <c r="M2953" s="19" t="n">
        <v>0.2077959452686037</v>
      </c>
      <c r="N2953" s="19" t="n">
        <v>0.21391611165802857</v>
      </c>
      <c r="O2953" s="19" t="n">
        <v>0.1977767575457193</v>
      </c>
      <c r="P2953" s="19" t="n">
        <v>0.23628593279433258</v>
      </c>
      <c r="Q2953" s="19" t="n">
        <v>0.23865080245673068</v>
      </c>
      <c r="R2953" s="19" t="n">
        <v>0.2399825409698564</v>
      </c>
      <c r="S2953" s="19" t="n">
        <v>0.2586584030917501</v>
      </c>
      <c r="T2953" s="19" t="n">
        <v>0.24781875294129363</v>
      </c>
      <c r="U2953" s="19" t="n">
        <v>0.242516153886514</v>
      </c>
      <c r="V2953" s="19" t="n">
        <v>0.1862056687935647</v>
      </c>
    </row>
    <row r="2954">
      <c r="B2954" s="8" t="s">
        <v>184</v>
      </c>
      <c r="C2954" s="15" t="n">
        <v>0.2341027008220756</v>
      </c>
      <c r="D2954" s="15" t="n">
        <v>0.22040614561238495</v>
      </c>
      <c r="E2954" s="15" t="n">
        <v>0.24925170137367622</v>
      </c>
      <c r="F2954" s="15" t="n">
        <v>0.21561107000703011</v>
      </c>
      <c r="G2954" s="15" t="n">
        <v>0.218771504193675</v>
      </c>
      <c r="H2954" s="15" t="n">
        <v>0.24508499480417653</v>
      </c>
      <c r="I2954" s="15" t="n">
        <v>0.2198973188108026</v>
      </c>
      <c r="J2954" s="15" t="n">
        <v>0.20817362392042732</v>
      </c>
      <c r="K2954" s="15" t="n">
        <v>0.2234435232863422</v>
      </c>
      <c r="L2954" s="15" t="n">
        <v>0.22233585118285476</v>
      </c>
      <c r="M2954" s="15" t="n">
        <v>0.22793082578763757</v>
      </c>
      <c r="N2954" s="15" t="n">
        <v>0.22851222240729704</v>
      </c>
      <c r="O2954" s="15" t="n">
        <v>0.20767499374007858</v>
      </c>
      <c r="P2954" s="15" t="n">
        <v>0.20765513570989522</v>
      </c>
      <c r="Q2954" s="15" t="n">
        <v>0.2667215065833005</v>
      </c>
      <c r="R2954" s="15" t="n">
        <v>0.2466055424842845</v>
      </c>
      <c r="S2954" s="15" t="n">
        <v>0.2418827115918575</v>
      </c>
      <c r="T2954" s="15" t="n">
        <v>0.21257187627599683</v>
      </c>
      <c r="U2954" s="15" t="n">
        <v>0.25405933632221483</v>
      </c>
      <c r="V2954" s="15" t="n">
        <v>0.19398442384545658</v>
      </c>
    </row>
    <row r="2955">
      <c r="B2955" s="8" t="s">
        <v>185</v>
      </c>
      <c r="C2955" s="19" t="n">
        <v>0.26253638538576207</v>
      </c>
      <c r="D2955" s="19" t="n">
        <v>0.22030180475362482</v>
      </c>
      <c r="E2955" s="19" t="n">
        <v>0.22339946354834112</v>
      </c>
      <c r="F2955" s="19" t="n">
        <v>0.22622060691270376</v>
      </c>
      <c r="G2955" s="19" t="n">
        <v>0.21704456578951645</v>
      </c>
      <c r="H2955" s="19" t="n">
        <v>0.27366717719607814</v>
      </c>
      <c r="I2955" s="19" t="n">
        <v>0.20856936740372617</v>
      </c>
      <c r="J2955" s="19" t="n">
        <v>0.256052098521548</v>
      </c>
      <c r="K2955" s="19" t="n">
        <v>0.22289387004969205</v>
      </c>
      <c r="L2955" s="19" t="n">
        <v>0.19511017064596947</v>
      </c>
      <c r="M2955" s="19" t="n">
        <v>0.20708479157246515</v>
      </c>
      <c r="N2955" s="19" t="n">
        <v>0.22890872383763036</v>
      </c>
      <c r="O2955" s="19" t="n">
        <v>0.20271125391492698</v>
      </c>
      <c r="P2955" s="19" t="n">
        <v>0.2262742538679802</v>
      </c>
      <c r="Q2955" s="19" t="n">
        <v>0.25802536515447466</v>
      </c>
      <c r="R2955" s="19" t="n">
        <v>0.23720941727139772</v>
      </c>
      <c r="S2955" s="19" t="n">
        <v>0.2552666314484862</v>
      </c>
      <c r="T2955" s="19" t="n">
        <v>0.23708220239488095</v>
      </c>
      <c r="U2955" s="19" t="n">
        <v>0.26902398550890205</v>
      </c>
      <c r="V2955" s="19" t="n">
        <v>0.20821746124632415</v>
      </c>
    </row>
    <row r="2956">
      <c r="B2956" s="8" t="s">
        <v>186</v>
      </c>
      <c r="C2956" s="15" t="n">
        <v>0.25422385601716585</v>
      </c>
      <c r="D2956" s="15" t="n">
        <v>0.21147632616072318</v>
      </c>
      <c r="E2956" s="15" t="n">
        <v>0.2482763358047681</v>
      </c>
      <c r="F2956" s="15" t="n">
        <v>0.22835653055505467</v>
      </c>
      <c r="G2956" s="15" t="n">
        <v>0.20485928584709145</v>
      </c>
      <c r="H2956" s="15" t="n">
        <v>0.2639048159250513</v>
      </c>
      <c r="I2956" s="15" t="n">
        <v>0.21894694576890317</v>
      </c>
      <c r="J2956" s="15" t="n">
        <v>0.26357557095678874</v>
      </c>
      <c r="K2956" s="15" t="n">
        <v>0.19127870691906818</v>
      </c>
      <c r="L2956" s="15" t="n">
        <v>0.23117011143750527</v>
      </c>
      <c r="M2956" s="15" t="n">
        <v>0.19714029928553858</v>
      </c>
      <c r="N2956" s="15" t="n">
        <v>0.22700998279917645</v>
      </c>
      <c r="O2956" s="15" t="n">
        <v>0.20815228933033095</v>
      </c>
      <c r="P2956" s="15" t="n">
        <v>0.2319273155399589</v>
      </c>
      <c r="Q2956" s="15" t="n">
        <v>0.22846941114333671</v>
      </c>
      <c r="R2956" s="15" t="n">
        <v>0.2353718571469892</v>
      </c>
      <c r="S2956" s="15" t="n">
        <v>0.22539386435669131</v>
      </c>
      <c r="T2956" s="15" t="n">
        <v>0.24447336672507558</v>
      </c>
      <c r="U2956" s="15" t="n">
        <v>0.24395465742295058</v>
      </c>
      <c r="V2956" s="15" t="n">
        <v>0.22348341826516915</v>
      </c>
    </row>
    <row r="2957">
      <c r="B2957" s="8" t="s">
        <v>187</v>
      </c>
      <c r="C2957" s="19" t="n">
        <v>0.2786154547882561</v>
      </c>
      <c r="D2957" s="19" t="n">
        <v>0.1909342777966949</v>
      </c>
      <c r="E2957" s="19" t="n">
        <v>0.2661127558449663</v>
      </c>
      <c r="F2957" s="19" t="n">
        <v>0.23564871345075944</v>
      </c>
      <c r="G2957" s="19" t="n">
        <v>0.20450208289118155</v>
      </c>
      <c r="H2957" s="19" t="n">
        <v>0.24122492284168826</v>
      </c>
      <c r="I2957" s="19" t="n">
        <v>0.21070322482096338</v>
      </c>
      <c r="J2957" s="19" t="n">
        <v>0.22843219783074462</v>
      </c>
      <c r="K2957" s="19" t="n">
        <v>0.21962792329743455</v>
      </c>
      <c r="L2957" s="19" t="n">
        <v>0.21593314910737077</v>
      </c>
      <c r="M2957" s="19" t="n">
        <v>0.20520116006642164</v>
      </c>
      <c r="N2957" s="19" t="n">
        <v>0.21935052803654853</v>
      </c>
      <c r="O2957" s="19" t="n">
        <v>0.2078879124821137</v>
      </c>
      <c r="P2957" s="19" t="n">
        <v>0.2359957985278326</v>
      </c>
      <c r="Q2957" s="19" t="n">
        <v>0.24312673643069357</v>
      </c>
      <c r="R2957" s="19" t="n">
        <v>0.26355215229937</v>
      </c>
      <c r="S2957" s="19" t="n">
        <v>0.22641367496539624</v>
      </c>
      <c r="T2957" s="19" t="n">
        <v>0.260078513845699</v>
      </c>
      <c r="U2957" s="19" t="n">
        <v>0.23831838233401292</v>
      </c>
      <c r="V2957" s="19" t="n">
        <v>0.21186230347799143</v>
      </c>
    </row>
    <row r="2958">
      <c r="B2958" s="8" t="s">
        <v>188</v>
      </c>
      <c r="C2958" s="15" t="n">
        <v>0.2625681518808126</v>
      </c>
      <c r="D2958" s="15" t="n">
        <v>0.2472151019122815</v>
      </c>
      <c r="E2958" s="15" t="n">
        <v>0.23191764420493297</v>
      </c>
      <c r="F2958" s="15" t="n">
        <v>0.1997167875350831</v>
      </c>
      <c r="G2958" s="15" t="n">
        <v>0.2297342150927168</v>
      </c>
      <c r="H2958" s="15" t="n">
        <v>0.2305308740843063</v>
      </c>
      <c r="I2958" s="15" t="n">
        <v>0.21710809155870006</v>
      </c>
      <c r="J2958" s="15" t="n">
        <v>0.25422851407706176</v>
      </c>
      <c r="K2958" s="15" t="n">
        <v>0.2419575713377682</v>
      </c>
      <c r="L2958" s="15" t="n">
        <v>0.20906178886458782</v>
      </c>
      <c r="M2958" s="15" t="n">
        <v>0.22567717769255075</v>
      </c>
      <c r="N2958" s="15" t="n">
        <v>0.19860669098151637</v>
      </c>
      <c r="O2958" s="15" t="n">
        <v>0.23357260725436016</v>
      </c>
      <c r="P2958" s="15" t="n">
        <v>0.19613247867429137</v>
      </c>
      <c r="Q2958" s="15" t="n">
        <v>0.2886386137892706</v>
      </c>
      <c r="R2958" s="15" t="n">
        <v>0.2421554927804683</v>
      </c>
      <c r="S2958" s="15" t="n">
        <v>0.24841755609438848</v>
      </c>
      <c r="T2958" s="15" t="n">
        <v>0.22953292520295673</v>
      </c>
      <c r="U2958" s="15" t="n">
        <v>0.22254258785364447</v>
      </c>
      <c r="V2958" s="15" t="n">
        <v>0.22102030144986884</v>
      </c>
    </row>
    <row r="2959">
      <c r="B2959" s="8" t="s">
        <v>189</v>
      </c>
      <c r="C2959" s="19" t="n">
        <v>0.2943639091336945</v>
      </c>
      <c r="D2959" s="19" t="n">
        <v>0.1819207475810184</v>
      </c>
      <c r="E2959" s="19" t="n">
        <v>0.2995431488729314</v>
      </c>
      <c r="F2959" s="19" t="n">
        <v>0.20965431519339942</v>
      </c>
      <c r="G2959" s="19" t="n">
        <v>0.20842695794470997</v>
      </c>
      <c r="H2959" s="19" t="n">
        <v>0.2777283423588692</v>
      </c>
      <c r="I2959" s="19" t="n">
        <v>0.21775044303396676</v>
      </c>
      <c r="J2959" s="19" t="n">
        <v>0.2258579394221206</v>
      </c>
      <c r="K2959" s="19" t="n">
        <v>0.20099607204301861</v>
      </c>
      <c r="L2959" s="19" t="n">
        <v>0.22421712030312843</v>
      </c>
      <c r="M2959" s="19" t="n">
        <v>0.22677168981096013</v>
      </c>
      <c r="N2959" s="19" t="n">
        <v>0.2090637978445723</v>
      </c>
      <c r="O2959" s="19" t="n">
        <v>0.20499206791464492</v>
      </c>
      <c r="P2959" s="19" t="n">
        <v>0.2108978839158406</v>
      </c>
      <c r="Q2959" s="19" t="n">
        <v>0.2650621169074835</v>
      </c>
      <c r="R2959" s="19" t="n">
        <v>0.25595881019771705</v>
      </c>
      <c r="S2959" s="19" t="n">
        <v>0.2263385060019595</v>
      </c>
      <c r="T2959" s="19" t="n">
        <v>0.2538779246415657</v>
      </c>
      <c r="U2959" s="19" t="n">
        <v>0.21773717903680648</v>
      </c>
      <c r="V2959" s="19" t="n">
        <v>0.24110324554627138</v>
      </c>
    </row>
    <row r="2960">
      <c r="B2960" s="8" t="s">
        <v>190</v>
      </c>
      <c r="C2960" s="15" t="n">
        <v>0.255157164755811</v>
      </c>
      <c r="D2960" s="15" t="n">
        <v>0.19860043213513562</v>
      </c>
      <c r="E2960" s="15" t="n">
        <v>0.23637037342759898</v>
      </c>
      <c r="F2960" s="15" t="n">
        <v>0.2136290372675317</v>
      </c>
      <c r="G2960" s="15" t="n">
        <v>0.2255912250893207</v>
      </c>
      <c r="H2960" s="15" t="n">
        <v>0.24972650346178615</v>
      </c>
      <c r="I2960" s="15" t="n">
        <v>0.2320135913454098</v>
      </c>
      <c r="J2960" s="15" t="n">
        <v>0.23220655697187018</v>
      </c>
      <c r="K2960" s="15" t="n">
        <v>0.20441138957148305</v>
      </c>
      <c r="L2960" s="15" t="n">
        <v>0.22709646556765858</v>
      </c>
      <c r="M2960" s="15" t="n">
        <v>0.22357027138616975</v>
      </c>
      <c r="N2960" s="15" t="n">
        <v>0.23385838627998026</v>
      </c>
      <c r="O2960" s="15" t="n">
        <v>0.18904763277490083</v>
      </c>
      <c r="P2960" s="15" t="n">
        <v>0.2410426314031327</v>
      </c>
      <c r="Q2960" s="15" t="n">
        <v>0.23500132973380503</v>
      </c>
      <c r="R2960" s="15" t="n">
        <v>0.241089566156415</v>
      </c>
      <c r="S2960" s="15" t="n">
        <v>0.2536179463324658</v>
      </c>
      <c r="T2960" s="15" t="n">
        <v>0.23428983508307774</v>
      </c>
      <c r="U2960" s="15" t="n">
        <v>0.248423442079678</v>
      </c>
      <c r="V2960" s="15" t="n">
        <v>0.19454000226060908</v>
      </c>
    </row>
    <row r="2961">
      <c r="B2961" s="8" t="s">
        <v>191</v>
      </c>
      <c r="C2961" s="19" t="n">
        <v>0.259894182644755</v>
      </c>
      <c r="D2961" s="19" t="n">
        <v>0.17500520158654137</v>
      </c>
      <c r="E2961" s="19" t="n">
        <v>0.2626655244169405</v>
      </c>
      <c r="F2961" s="19" t="n">
        <v>0.22372858841696158</v>
      </c>
      <c r="G2961" s="19" t="n">
        <v>0.21484911105004934</v>
      </c>
      <c r="H2961" s="19" t="n">
        <v>0.2176358078953916</v>
      </c>
      <c r="I2961" s="19" t="n">
        <v>0.2546978552740016</v>
      </c>
      <c r="J2961" s="19" t="n">
        <v>0.22035989771248204</v>
      </c>
      <c r="K2961" s="19" t="n">
        <v>0.24336617672392488</v>
      </c>
      <c r="L2961" s="19" t="n">
        <v>0.19675010482888078</v>
      </c>
      <c r="M2961" s="19" t="n">
        <v>0.27722850289104123</v>
      </c>
      <c r="N2961" s="19" t="n">
        <v>0.23093935857473635</v>
      </c>
      <c r="O2961" s="19" t="n">
        <v>0.20408882202661527</v>
      </c>
      <c r="P2961" s="19" t="n">
        <v>0.21580496616822853</v>
      </c>
      <c r="Q2961" s="19" t="n">
        <v>0.21700308041766336</v>
      </c>
      <c r="R2961" s="19" t="n">
        <v>0.25534103360698424</v>
      </c>
      <c r="S2961" s="19" t="n">
        <v>0.2370460014299375</v>
      </c>
      <c r="T2961" s="19" t="n">
        <v>0.24841716264711391</v>
      </c>
      <c r="U2961" s="19" t="n">
        <v>0.22545084084306655</v>
      </c>
      <c r="V2961" s="19" t="n">
        <v>0.20796887191401103</v>
      </c>
    </row>
    <row r="2962">
      <c r="B2962" s="8" t="s">
        <v>192</v>
      </c>
      <c r="C2962" s="15" t="n">
        <v>0.26226154565347887</v>
      </c>
      <c r="D2962" s="15" t="n">
        <v>0.19465960350643785</v>
      </c>
      <c r="E2962" s="15" t="n">
        <v>0.24709894363391588</v>
      </c>
      <c r="F2962" s="15" t="n">
        <v>0.2510501546202754</v>
      </c>
      <c r="G2962" s="15" t="n">
        <v>0.18811157017598826</v>
      </c>
      <c r="H2962" s="15" t="n">
        <v>0.23887099654106264</v>
      </c>
      <c r="I2962" s="15" t="n">
        <v>0.23156460159827652</v>
      </c>
      <c r="J2962" s="15" t="n">
        <v>0.21403667062669696</v>
      </c>
      <c r="K2962" s="15" t="n">
        <v>0.21541552866928923</v>
      </c>
      <c r="L2962" s="15" t="n">
        <v>0.21193783511254352</v>
      </c>
      <c r="M2962" s="15" t="n">
        <v>0.2082847980396523</v>
      </c>
      <c r="N2962" s="15" t="n">
        <v>0.21386676664961082</v>
      </c>
      <c r="O2962" s="15" t="n">
        <v>0.20453069068176444</v>
      </c>
      <c r="P2962" s="15" t="n">
        <v>0.2349971094914202</v>
      </c>
      <c r="Q2962" s="15" t="n">
        <v>0.2480134972957195</v>
      </c>
      <c r="R2962" s="15" t="n">
        <v>0.24667950773058392</v>
      </c>
      <c r="S2962" s="15" t="n">
        <v>0.23571289186772254</v>
      </c>
      <c r="T2962" s="15" t="n">
        <v>0.23946367947554137</v>
      </c>
      <c r="U2962" s="15" t="n">
        <v>0.21519714940557041</v>
      </c>
      <c r="V2962" s="15" t="n">
        <v>0.20916282167470762</v>
      </c>
    </row>
    <row r="2963">
      <c r="B2963" s="8" t="s">
        <v>193</v>
      </c>
      <c r="C2963" s="19" t="n">
        <v>0.2792493805115873</v>
      </c>
      <c r="D2963" s="19" t="n">
        <v>0.2494103588150196</v>
      </c>
      <c r="E2963" s="19" t="n">
        <v>0.2554879978286706</v>
      </c>
      <c r="F2963" s="19" t="n">
        <v>0.18215322570123096</v>
      </c>
      <c r="G2963" s="19" t="n">
        <v>0.1994050395979403</v>
      </c>
      <c r="H2963" s="19" t="n">
        <v>0.26557505091285805</v>
      </c>
      <c r="I2963" s="19" t="n">
        <v>0.20135286863160473</v>
      </c>
      <c r="J2963" s="19" t="n">
        <v>0.25035131013309714</v>
      </c>
      <c r="K2963" s="19" t="n">
        <v>0.22957053921070242</v>
      </c>
      <c r="L2963" s="19" t="n">
        <v>0.24568534327757027</v>
      </c>
      <c r="M2963" s="19" t="n">
        <v>0.2266746749947958</v>
      </c>
      <c r="N2963" s="19" t="n">
        <v>0.23100512411284527</v>
      </c>
      <c r="O2963" s="19" t="n">
        <v>0.1939698512176904</v>
      </c>
      <c r="P2963" s="19" t="n">
        <v>0.22746053391082494</v>
      </c>
      <c r="Q2963" s="19" t="n">
        <v>0.2460268024624009</v>
      </c>
      <c r="R2963" s="19" t="n">
        <v>0.27826359879713497</v>
      </c>
      <c r="S2963" s="19" t="n">
        <v>0.2458045025299155</v>
      </c>
      <c r="T2963" s="19" t="n">
        <v>0.24903675018611998</v>
      </c>
      <c r="U2963" s="19" t="n">
        <v>0.23731048019116796</v>
      </c>
      <c r="V2963" s="19" t="n">
        <v>0.18575830244211533</v>
      </c>
    </row>
    <row r="2964">
      <c r="B2964" s="8" t="s">
        <v>194</v>
      </c>
      <c r="C2964" s="15" t="n">
        <v>0.2506389562218728</v>
      </c>
      <c r="D2964" s="15" t="n">
        <v>0.18851034179585036</v>
      </c>
      <c r="E2964" s="15" t="n">
        <v>0.24666664310539974</v>
      </c>
      <c r="F2964" s="15" t="n">
        <v>0.23748763855415994</v>
      </c>
      <c r="G2964" s="15" t="n">
        <v>0.2059894515258308</v>
      </c>
      <c r="H2964" s="15" t="n">
        <v>0.24668015346251415</v>
      </c>
      <c r="I2964" s="15" t="n">
        <v>0.22962814115716826</v>
      </c>
      <c r="J2964" s="15" t="n">
        <v>0.24411204794664476</v>
      </c>
      <c r="K2964" s="15" t="n">
        <v>0.22403940552988483</v>
      </c>
      <c r="L2964" s="15" t="n">
        <v>0.21977208706698897</v>
      </c>
      <c r="M2964" s="15" t="n">
        <v>0.2345225572478131</v>
      </c>
      <c r="N2964" s="15" t="n">
        <v>0.2272503102519118</v>
      </c>
      <c r="O2964" s="15" t="n">
        <v>0.19910409496686168</v>
      </c>
      <c r="P2964" s="15" t="n">
        <v>0.22630364998149377</v>
      </c>
      <c r="Q2964" s="15" t="n">
        <v>0.208550482136784</v>
      </c>
      <c r="R2964" s="15" t="n">
        <v>0.2486201994280342</v>
      </c>
      <c r="S2964" s="15" t="n">
        <v>0.24426141631717502</v>
      </c>
      <c r="T2964" s="15" t="n">
        <v>0.22565625305403125</v>
      </c>
      <c r="U2964" s="15" t="n">
        <v>0.2518770902097063</v>
      </c>
      <c r="V2964" s="15" t="n">
        <v>0.2138688988306348</v>
      </c>
    </row>
    <row r="2965">
      <c r="B2965" s="8" t="s">
        <v>195</v>
      </c>
      <c r="C2965" s="19" t="n">
        <v>0.2423772348358652</v>
      </c>
      <c r="D2965" s="19" t="n">
        <v>0.1996519486795419</v>
      </c>
      <c r="E2965" s="19" t="n">
        <v>0.2638106265211582</v>
      </c>
      <c r="F2965" s="19" t="n">
        <v>0.20400376089391148</v>
      </c>
      <c r="G2965" s="19" t="n">
        <v>0.23682228798272917</v>
      </c>
      <c r="H2965" s="19" t="n">
        <v>0.2681048765951367</v>
      </c>
      <c r="I2965" s="19" t="n">
        <v>0.20835879418619158</v>
      </c>
      <c r="J2965" s="19" t="n">
        <v>0.2670769350648613</v>
      </c>
      <c r="K2965" s="19" t="n">
        <v>0.20530520464464833</v>
      </c>
      <c r="L2965" s="19" t="n">
        <v>0.2238121963215963</v>
      </c>
      <c r="M2965" s="19" t="n">
        <v>0.23991957847063086</v>
      </c>
      <c r="N2965" s="19" t="n">
        <v>0.24202338737817022</v>
      </c>
      <c r="O2965" s="19" t="n">
        <v>0.2168469055564167</v>
      </c>
      <c r="P2965" s="19" t="n">
        <v>0.20247430087815296</v>
      </c>
      <c r="Q2965" s="19" t="n">
        <v>0.2559586156249473</v>
      </c>
      <c r="R2965" s="19" t="n">
        <v>0.27700996361544</v>
      </c>
      <c r="S2965" s="19" t="n">
        <v>0.23412268948881718</v>
      </c>
      <c r="T2965" s="19" t="n">
        <v>0.24126555581676462</v>
      </c>
      <c r="U2965" s="19" t="n">
        <v>0.2581731799741665</v>
      </c>
      <c r="V2965" s="19" t="n">
        <v>0.17214670713384433</v>
      </c>
    </row>
    <row r="2966">
      <c r="B2966" s="8" t="s">
        <v>196</v>
      </c>
      <c r="C2966" s="15" t="n">
        <v>0.2824406572797745</v>
      </c>
      <c r="D2966" s="15" t="n">
        <v>0.24490251865534335</v>
      </c>
      <c r="E2966" s="15" t="n">
        <v>0.21248420003908544</v>
      </c>
      <c r="F2966" s="15" t="n">
        <v>0.2500951980946575</v>
      </c>
      <c r="G2966" s="15" t="n">
        <v>0.1712009620114282</v>
      </c>
      <c r="H2966" s="15" t="n">
        <v>0.2324717724415673</v>
      </c>
      <c r="I2966" s="15" t="n">
        <v>0.20420685535797925</v>
      </c>
      <c r="J2966" s="15" t="n">
        <v>0.24396193919725198</v>
      </c>
      <c r="K2966" s="15" t="n">
        <v>0.2207529772500903</v>
      </c>
      <c r="L2966" s="15" t="n">
        <v>0.20748267234616963</v>
      </c>
      <c r="M2966" s="15" t="n">
        <v>0.18949936709400264</v>
      </c>
      <c r="N2966" s="15" t="n">
        <v>0.25724762854194894</v>
      </c>
      <c r="O2966" s="15" t="n">
        <v>0.21019533262949028</v>
      </c>
      <c r="P2966" s="15" t="n">
        <v>0.23445390188422963</v>
      </c>
      <c r="Q2966" s="15" t="n">
        <v>0.26962609048481306</v>
      </c>
      <c r="R2966" s="15" t="n">
        <v>0.26554584225212896</v>
      </c>
      <c r="S2966" s="15" t="n">
        <v>0.23468498272531702</v>
      </c>
      <c r="T2966" s="15" t="n">
        <v>0.24934498824675932</v>
      </c>
      <c r="U2966" s="15" t="n">
        <v>0.23345844640562585</v>
      </c>
      <c r="V2966" s="15" t="n">
        <v>0.20373400697215988</v>
      </c>
    </row>
    <row r="2967">
      <c r="B2967" s="8" t="s">
        <v>197</v>
      </c>
      <c r="C2967" s="19" t="n">
        <v>0.24182233114540042</v>
      </c>
      <c r="D2967" s="19" t="n">
        <v>0.22975177635196775</v>
      </c>
      <c r="E2967" s="19" t="n">
        <v>0.24532376280173077</v>
      </c>
      <c r="F2967" s="19" t="n">
        <v>0.22866126886450533</v>
      </c>
      <c r="G2967" s="19" t="n">
        <v>0.19477456353524208</v>
      </c>
      <c r="H2967" s="19" t="n">
        <v>0.2530416729016498</v>
      </c>
      <c r="I2967" s="19" t="n">
        <v>0.2326567195630726</v>
      </c>
      <c r="J2967" s="19" t="n">
        <v>0.2346516300293212</v>
      </c>
      <c r="K2967" s="19" t="n">
        <v>0.23009755816975316</v>
      </c>
      <c r="L2967" s="19" t="n">
        <v>0.20685336300747786</v>
      </c>
      <c r="M2967" s="19" t="n">
        <v>0.22121415851270043</v>
      </c>
      <c r="N2967" s="19" t="n">
        <v>0.2128532267203057</v>
      </c>
      <c r="O2967" s="19" t="n">
        <v>0.22273671502214257</v>
      </c>
      <c r="P2967" s="19" t="n">
        <v>0.21853226072429566</v>
      </c>
      <c r="Q2967" s="19" t="n">
        <v>0.2397674817761736</v>
      </c>
      <c r="R2967" s="19" t="n">
        <v>0.2735183545913499</v>
      </c>
      <c r="S2967" s="19" t="n">
        <v>0.2328166039235399</v>
      </c>
      <c r="T2967" s="19" t="n">
        <v>0.24390326765802237</v>
      </c>
      <c r="U2967" s="19" t="n">
        <v>0.24802634862623985</v>
      </c>
      <c r="V2967" s="19" t="n">
        <v>0.19317588079754297</v>
      </c>
    </row>
    <row r="2968">
      <c r="B2968" s="8" t="s">
        <v>198</v>
      </c>
      <c r="C2968" s="15" t="n">
        <v>0.32472214371510405</v>
      </c>
      <c r="D2968" s="15" t="n">
        <v>0.19593386115423822</v>
      </c>
      <c r="E2968" s="15" t="n">
        <v>0.2444409871875541</v>
      </c>
      <c r="F2968" s="15" t="n">
        <v>0.22969326914390747</v>
      </c>
      <c r="G2968" s="15" t="n">
        <v>0.2093583700995283</v>
      </c>
      <c r="H2968" s="15" t="n">
        <v>0.2589081639084199</v>
      </c>
      <c r="I2968" s="15" t="n">
        <v>0.2321454578825728</v>
      </c>
      <c r="J2968" s="15" t="n">
        <v>0.19310033723001027</v>
      </c>
      <c r="K2968" s="15" t="n">
        <v>0.21523876240826337</v>
      </c>
      <c r="L2968" s="15" t="n">
        <v>0.2538587083017245</v>
      </c>
      <c r="M2968" s="15" t="n">
        <v>0.2453302917738915</v>
      </c>
      <c r="N2968" s="15" t="n">
        <v>0.22296114018280516</v>
      </c>
      <c r="O2968" s="15" t="n">
        <v>0.18052351913913772</v>
      </c>
      <c r="P2968" s="15" t="n">
        <v>0.2188389953082642</v>
      </c>
      <c r="Q2968" s="15" t="n">
        <v>0.23660969910903124</v>
      </c>
      <c r="R2968" s="15" t="n">
        <v>0.27568506195986786</v>
      </c>
      <c r="S2968" s="15" t="n">
        <v>0.235726447826071</v>
      </c>
      <c r="T2968" s="15" t="n">
        <v>0.24674249460916384</v>
      </c>
      <c r="U2968" s="15" t="n">
        <v>0.23526617821487628</v>
      </c>
      <c r="V2968" s="15" t="n">
        <v>0.2047704319343804</v>
      </c>
    </row>
    <row r="2969">
      <c r="B2969" s="8" t="s">
        <v>199</v>
      </c>
      <c r="C2969" s="19" t="n">
        <v>0.24681037548041895</v>
      </c>
      <c r="D2969" s="19" t="n">
        <v>0.21169728036070254</v>
      </c>
      <c r="E2969" s="19" t="n">
        <v>0.25420524308641296</v>
      </c>
      <c r="F2969" s="19" t="n">
        <v>0.2251654227434525</v>
      </c>
      <c r="G2969" s="19" t="n">
        <v>0.19382638758148799</v>
      </c>
      <c r="H2969" s="19" t="n">
        <v>0.2707753133404876</v>
      </c>
      <c r="I2969" s="19" t="n">
        <v>0.21292203395290094</v>
      </c>
      <c r="J2969" s="19" t="n">
        <v>0.24590651762554816</v>
      </c>
      <c r="K2969" s="19" t="n">
        <v>0.1773653974763449</v>
      </c>
      <c r="L2969" s="19" t="n">
        <v>0.23289171894277164</v>
      </c>
      <c r="M2969" s="19" t="n">
        <v>0.2120781798411127</v>
      </c>
      <c r="N2969" s="19" t="n">
        <v>0.2253215095245989</v>
      </c>
      <c r="O2969" s="19" t="n">
        <v>0.1998356704868822</v>
      </c>
      <c r="P2969" s="19" t="n">
        <v>0.2217444437694506</v>
      </c>
      <c r="Q2969" s="19" t="n">
        <v>0.2319473183638323</v>
      </c>
      <c r="R2969" s="19" t="n">
        <v>0.23010130741958643</v>
      </c>
      <c r="S2969" s="19" t="n">
        <v>0.2555983287667537</v>
      </c>
      <c r="T2969" s="19" t="n">
        <v>0.24829001175817686</v>
      </c>
      <c r="U2969" s="19" t="n">
        <v>0.2236784641899903</v>
      </c>
      <c r="V2969" s="19" t="n">
        <v>0.22798730397036848</v>
      </c>
    </row>
    <row r="2970">
      <c r="B2970" s="8" t="s">
        <v>200</v>
      </c>
      <c r="C2970" s="15" t="n">
        <v>0.26063218790845677</v>
      </c>
      <c r="D2970" s="15" t="n">
        <v>0.21700989175003854</v>
      </c>
      <c r="E2970" s="15" t="n">
        <v>0.2522680950384527</v>
      </c>
      <c r="F2970" s="15" t="n">
        <v>0.21773800369951757</v>
      </c>
      <c r="G2970" s="15" t="n">
        <v>0.2075719582493529</v>
      </c>
      <c r="H2970" s="15" t="n">
        <v>0.23548233579896957</v>
      </c>
      <c r="I2970" s="15" t="n">
        <v>0.21026784464623932</v>
      </c>
      <c r="J2970" s="15" t="n">
        <v>0.23151951301078982</v>
      </c>
      <c r="K2970" s="15" t="n">
        <v>0.1992233231212619</v>
      </c>
      <c r="L2970" s="15" t="n">
        <v>0.2364147488881128</v>
      </c>
      <c r="M2970" s="15" t="n">
        <v>0.22748533677008237</v>
      </c>
      <c r="N2970" s="15" t="n">
        <v>0.2073217004342155</v>
      </c>
      <c r="O2970" s="15" t="n">
        <v>0.19955115051030536</v>
      </c>
      <c r="P2970" s="15" t="n">
        <v>0.25128830905457394</v>
      </c>
      <c r="Q2970" s="15" t="n">
        <v>0.28012049268965694</v>
      </c>
      <c r="R2970" s="15" t="n">
        <v>0.24599993116216134</v>
      </c>
      <c r="S2970" s="15" t="n">
        <v>0.23499803764636815</v>
      </c>
      <c r="T2970" s="15" t="n">
        <v>0.22649408132995885</v>
      </c>
      <c r="U2970" s="15" t="n">
        <v>0.25618673714585194</v>
      </c>
      <c r="V2970" s="15" t="n">
        <v>0.21206776178583212</v>
      </c>
    </row>
    <row r="2971">
      <c r="B2971" s="8" t="s">
        <v>201</v>
      </c>
      <c r="C2971" s="19" t="n">
        <v>0.24492551789646083</v>
      </c>
      <c r="D2971" s="19" t="n">
        <v>0.215266745569828</v>
      </c>
      <c r="E2971" s="19" t="n">
        <v>0.24772622161335872</v>
      </c>
      <c r="F2971" s="19" t="n">
        <v>0.20312449438569988</v>
      </c>
      <c r="G2971" s="19" t="n">
        <v>0.20767645378880173</v>
      </c>
      <c r="H2971" s="19" t="n">
        <v>0.28517754455383976</v>
      </c>
      <c r="I2971" s="19" t="n">
        <v>0.22128000520933205</v>
      </c>
      <c r="J2971" s="19" t="n">
        <v>0.223611178106062</v>
      </c>
      <c r="K2971" s="19" t="n">
        <v>0.16427214917057795</v>
      </c>
      <c r="L2971" s="19" t="n">
        <v>0.23972237369332028</v>
      </c>
      <c r="M2971" s="19" t="n">
        <v>0.23592392527329506</v>
      </c>
      <c r="N2971" s="19" t="n">
        <v>0.21245870530346345</v>
      </c>
      <c r="O2971" s="19" t="n">
        <v>0.18416037426125612</v>
      </c>
      <c r="P2971" s="19" t="n">
        <v>0.21935985831508592</v>
      </c>
      <c r="Q2971" s="19" t="n">
        <v>0.28360771959703246</v>
      </c>
      <c r="R2971" s="19" t="n">
        <v>0.2598881014436696</v>
      </c>
      <c r="S2971" s="19" t="n">
        <v>0.2377937001668752</v>
      </c>
      <c r="T2971" s="19" t="n">
        <v>0.23082532058958358</v>
      </c>
      <c r="U2971" s="19" t="n">
        <v>0.23160095083409454</v>
      </c>
      <c r="V2971" s="19" t="n">
        <v>0.20096075741067845</v>
      </c>
    </row>
    <row r="2972">
      <c r="B2972" s="8" t="s">
        <v>202</v>
      </c>
      <c r="C2972" s="15" t="n">
        <v>0.22209750682152626</v>
      </c>
      <c r="D2972" s="15" t="n">
        <v>0.2181516788656321</v>
      </c>
      <c r="E2972" s="15" t="n">
        <v>0.24187574974178677</v>
      </c>
      <c r="F2972" s="15" t="n">
        <v>0.21425894492715963</v>
      </c>
      <c r="G2972" s="15" t="n">
        <v>0.21106116390996282</v>
      </c>
      <c r="H2972" s="15" t="n">
        <v>0.2630392662450862</v>
      </c>
      <c r="I2972" s="15" t="n">
        <v>0.20491143317584753</v>
      </c>
      <c r="J2972" s="15" t="n">
        <v>0.22794017607986805</v>
      </c>
      <c r="K2972" s="15" t="n">
        <v>0.18297327432961968</v>
      </c>
      <c r="L2972" s="15" t="n">
        <v>0.2307425259995344</v>
      </c>
      <c r="M2972" s="15" t="n">
        <v>0.22829365395736007</v>
      </c>
      <c r="N2972" s="15" t="n">
        <v>0.24821692816109328</v>
      </c>
      <c r="O2972" s="15" t="n">
        <v>0.18343595461859255</v>
      </c>
      <c r="P2972" s="15" t="n">
        <v>0.24283088879844683</v>
      </c>
      <c r="Q2972" s="15" t="n">
        <v>0.2383327488612582</v>
      </c>
      <c r="R2972" s="15" t="n">
        <v>0.22292552736625326</v>
      </c>
      <c r="S2972" s="15" t="n">
        <v>0.23849026932509979</v>
      </c>
      <c r="T2972" s="15" t="n">
        <v>0.2650908264043899</v>
      </c>
      <c r="U2972" s="15" t="n">
        <v>0.23721676111409498</v>
      </c>
      <c r="V2972" s="15" t="n">
        <v>0.2177514620105579</v>
      </c>
    </row>
    <row r="2973">
      <c r="B2973" s="8" t="s">
        <v>203</v>
      </c>
      <c r="C2973" s="19" t="n">
        <v>0.2645047240684048</v>
      </c>
      <c r="D2973" s="19" t="n">
        <v>0.17871842252012596</v>
      </c>
      <c r="E2973" s="19" t="n">
        <v>0.2452845288372809</v>
      </c>
      <c r="F2973" s="19" t="n">
        <v>0.22796753209922285</v>
      </c>
      <c r="G2973" s="19" t="n">
        <v>0.22660324539835808</v>
      </c>
      <c r="H2973" s="19" t="n">
        <v>0.22903992326428407</v>
      </c>
      <c r="I2973" s="19" t="n">
        <v>0.23654103500501122</v>
      </c>
      <c r="J2973" s="19" t="n">
        <v>0.22969857929535573</v>
      </c>
      <c r="K2973" s="19" t="n">
        <v>0.20176801327688873</v>
      </c>
      <c r="L2973" s="19" t="n">
        <v>0.21807294980130446</v>
      </c>
      <c r="M2973" s="19" t="n">
        <v>0.21816390920013154</v>
      </c>
      <c r="N2973" s="19" t="n">
        <v>0.22283604756333428</v>
      </c>
      <c r="O2973" s="19" t="n">
        <v>0.2047833387579671</v>
      </c>
      <c r="P2973" s="19" t="n">
        <v>0.2235575030378631</v>
      </c>
      <c r="Q2973" s="19" t="n">
        <v>0.24100473762949073</v>
      </c>
      <c r="R2973" s="19" t="n">
        <v>0.23432752848744212</v>
      </c>
      <c r="S2973" s="19" t="n">
        <v>0.23177392290257812</v>
      </c>
      <c r="T2973" s="19" t="n">
        <v>0.23685543929597103</v>
      </c>
      <c r="U2973" s="19" t="n">
        <v>0.23300992342825047</v>
      </c>
      <c r="V2973" s="19" t="n">
        <v>0.18838708155817135</v>
      </c>
    </row>
    <row r="2974">
      <c r="B2974" s="8" t="s">
        <v>204</v>
      </c>
      <c r="C2974" s="15" t="n">
        <v>0.23801527838638753</v>
      </c>
      <c r="D2974" s="15" t="n">
        <v>0.21283402365546164</v>
      </c>
      <c r="E2974" s="15" t="n">
        <v>0.24911238176228412</v>
      </c>
      <c r="F2974" s="15" t="n">
        <v>0.21095937824268585</v>
      </c>
      <c r="G2974" s="15" t="n">
        <v>0.2155161937768926</v>
      </c>
      <c r="H2974" s="15" t="n">
        <v>0.24168122150421054</v>
      </c>
      <c r="I2974" s="15" t="n">
        <v>0.20938849113118851</v>
      </c>
      <c r="J2974" s="15" t="n">
        <v>0.2554569146000626</v>
      </c>
      <c r="K2974" s="15" t="n">
        <v>0.20987515020134906</v>
      </c>
      <c r="L2974" s="15" t="n">
        <v>0.21662803617005644</v>
      </c>
      <c r="M2974" s="15" t="n">
        <v>0.2194976140148444</v>
      </c>
      <c r="N2974" s="15" t="n">
        <v>0.23329814694887038</v>
      </c>
      <c r="O2974" s="15" t="n">
        <v>0.21365173860848335</v>
      </c>
      <c r="P2974" s="15" t="n">
        <v>0.21462520274560845</v>
      </c>
      <c r="Q2974" s="15" t="n">
        <v>0.2392885320226248</v>
      </c>
      <c r="R2974" s="15" t="n">
        <v>0.24229233354625934</v>
      </c>
      <c r="S2974" s="15" t="n">
        <v>0.24708542405974784</v>
      </c>
      <c r="T2974" s="15" t="n">
        <v>0.24008169570847493</v>
      </c>
      <c r="U2974" s="15" t="n">
        <v>0.25977322960761196</v>
      </c>
      <c r="V2974" s="15" t="n">
        <v>0.1895738189202552</v>
      </c>
    </row>
    <row r="2975">
      <c r="B2975" s="8" t="s">
        <v>205</v>
      </c>
      <c r="C2975" s="19" t="n">
        <v>0.2644129801056597</v>
      </c>
      <c r="D2975" s="19" t="n">
        <v>0.18866462657295047</v>
      </c>
      <c r="E2975" s="19" t="n">
        <v>0.22115105417220565</v>
      </c>
      <c r="F2975" s="19" t="n">
        <v>0.25504850495751263</v>
      </c>
      <c r="G2975" s="19" t="n">
        <v>0.21269642690551419</v>
      </c>
      <c r="H2975" s="19" t="n">
        <v>0.2602762064526236</v>
      </c>
      <c r="I2975" s="19" t="n">
        <v>0.23630100812212051</v>
      </c>
      <c r="J2975" s="19" t="n">
        <v>0.22694697238792635</v>
      </c>
      <c r="K2975" s="19" t="n">
        <v>0.19649368427674094</v>
      </c>
      <c r="L2975" s="19" t="n">
        <v>0.22499590553069215</v>
      </c>
      <c r="M2975" s="19" t="n">
        <v>0.20605841716557882</v>
      </c>
      <c r="N2975" s="19" t="n">
        <v>0.23049213346243333</v>
      </c>
      <c r="O2975" s="19" t="n">
        <v>0.2049807351644079</v>
      </c>
      <c r="P2975" s="19" t="n">
        <v>0.22728490742583393</v>
      </c>
      <c r="Q2975" s="19" t="n">
        <v>0.26243667517766056</v>
      </c>
      <c r="R2975" s="19" t="n">
        <v>0.24534900030461784</v>
      </c>
      <c r="S2975" s="19" t="n">
        <v>0.24489500910739534</v>
      </c>
      <c r="T2975" s="19" t="n">
        <v>0.23394832404743493</v>
      </c>
      <c r="U2975" s="19" t="n">
        <v>0.22749706027439642</v>
      </c>
      <c r="V2975" s="19" t="n">
        <v>0.20026566850103328</v>
      </c>
    </row>
    <row r="2976">
      <c r="B2976" s="8" t="s">
        <v>206</v>
      </c>
      <c r="C2976" s="15" t="n">
        <v>0.23698773106018925</v>
      </c>
      <c r="D2976" s="15" t="n">
        <v>0.20669774350058567</v>
      </c>
      <c r="E2976" s="15" t="n">
        <v>0.24686531621861893</v>
      </c>
      <c r="F2976" s="15" t="n">
        <v>0.2063558569861887</v>
      </c>
      <c r="G2976" s="15" t="n">
        <v>0.21648871900116</v>
      </c>
      <c r="H2976" s="15" t="n">
        <v>0.231726859795611</v>
      </c>
      <c r="I2976" s="15" t="n">
        <v>0.2353458497481318</v>
      </c>
      <c r="J2976" s="15" t="n">
        <v>0.22397871157791696</v>
      </c>
      <c r="K2976" s="15" t="n">
        <v>0.2156653158004085</v>
      </c>
      <c r="L2976" s="15" t="n">
        <v>0.2293676932571721</v>
      </c>
      <c r="M2976" s="15" t="n">
        <v>0.22574219520375677</v>
      </c>
      <c r="N2976" s="15" t="n">
        <v>0.22281515935617002</v>
      </c>
      <c r="O2976" s="15" t="n">
        <v>0.18663005836687457</v>
      </c>
      <c r="P2976" s="15" t="n">
        <v>0.23059823051290076</v>
      </c>
      <c r="Q2976" s="15" t="n">
        <v>0.24352087795163063</v>
      </c>
      <c r="R2976" s="15" t="n">
        <v>0.2475157688285699</v>
      </c>
      <c r="S2976" s="15" t="n">
        <v>0.24282611158914996</v>
      </c>
      <c r="T2976" s="15" t="n">
        <v>0.23763243323224345</v>
      </c>
      <c r="U2976" s="15" t="n">
        <v>0.23149393699461396</v>
      </c>
      <c r="V2976" s="15" t="n">
        <v>0.2012814395382645</v>
      </c>
    </row>
    <row r="2977">
      <c r="B2977" s="8" t="s">
        <v>207</v>
      </c>
      <c r="C2977" s="19" t="n">
        <v>0.2896147109311525</v>
      </c>
      <c r="D2977" s="19" t="n">
        <v>0.20107005758882943</v>
      </c>
      <c r="E2977" s="19" t="n">
        <v>0.23290158151106474</v>
      </c>
      <c r="F2977" s="19" t="n">
        <v>0.27774799501343805</v>
      </c>
      <c r="G2977" s="19" t="n">
        <v>0.21168070039363993</v>
      </c>
      <c r="H2977" s="19" t="n">
        <v>0.313541106506763</v>
      </c>
      <c r="I2977" s="19" t="n">
        <v>0.21655634049060726</v>
      </c>
      <c r="J2977" s="19" t="n">
        <v>0.255001490420189</v>
      </c>
      <c r="K2977" s="19" t="n">
        <v>0.17228106315179223</v>
      </c>
      <c r="L2977" s="19" t="n">
        <v>0.217539795066854</v>
      </c>
      <c r="M2977" s="19" t="n">
        <v>0.22456818416902552</v>
      </c>
      <c r="N2977" s="19" t="n">
        <v>0.22463561678747815</v>
      </c>
      <c r="O2977" s="19" t="n">
        <v>0.21627002529352665</v>
      </c>
      <c r="P2977" s="19" t="n">
        <v>0.23337418018922912</v>
      </c>
      <c r="Q2977" s="19" t="n">
        <v>0.24570720421146897</v>
      </c>
      <c r="R2977" s="19" t="n">
        <v>0.2549976054931986</v>
      </c>
      <c r="S2977" s="19" t="n">
        <v>0.2415548791333956</v>
      </c>
      <c r="T2977" s="19" t="n">
        <v>0.254919917909449</v>
      </c>
      <c r="U2977" s="19" t="n">
        <v>0.22159707059395448</v>
      </c>
      <c r="V2977" s="19" t="n">
        <v>0.2231610818347732</v>
      </c>
    </row>
    <row r="2978">
      <c r="B2978" s="8" t="s">
        <v>208</v>
      </c>
      <c r="C2978" s="15" t="n">
        <v>0.24753964139107493</v>
      </c>
      <c r="D2978" s="15" t="n">
        <v>0.2065511623920087</v>
      </c>
      <c r="E2978" s="15" t="n">
        <v>0.23483316028521975</v>
      </c>
      <c r="F2978" s="15" t="n">
        <v>0.22476796349683323</v>
      </c>
      <c r="G2978" s="15" t="n">
        <v>0.21529139827048357</v>
      </c>
      <c r="H2978" s="15" t="n">
        <v>0.2632197586758137</v>
      </c>
      <c r="I2978" s="15" t="n">
        <v>0.19406586904797482</v>
      </c>
      <c r="J2978" s="15" t="n">
        <v>0.29980234663800387</v>
      </c>
      <c r="K2978" s="15" t="n">
        <v>0.25190604993244636</v>
      </c>
      <c r="L2978" s="15" t="n">
        <v>0.181936721060499</v>
      </c>
      <c r="M2978" s="15" t="n">
        <v>0.2410854507458879</v>
      </c>
      <c r="N2978" s="15" t="n">
        <v>0.23783735365012648</v>
      </c>
      <c r="O2978" s="15" t="n">
        <v>0.18599305876871522</v>
      </c>
      <c r="P2978" s="15" t="n">
        <v>0.23016536321065278</v>
      </c>
      <c r="Q2978" s="15" t="n">
        <v>0.2509752833059418</v>
      </c>
      <c r="R2978" s="15" t="n">
        <v>0.26747872826275443</v>
      </c>
      <c r="S2978" s="15" t="n">
        <v>0.2603184994670834</v>
      </c>
      <c r="T2978" s="15" t="n">
        <v>0.25919232259163477</v>
      </c>
      <c r="U2978" s="15" t="n">
        <v>0.22623312084683153</v>
      </c>
      <c r="V2978" s="15" t="n">
        <v>0.20212494299949094</v>
      </c>
    </row>
    <row r="2979">
      <c r="B2979" s="8" t="s">
        <v>209</v>
      </c>
      <c r="C2979" s="19" t="n">
        <v>0.23874642624518227</v>
      </c>
      <c r="D2979" s="19" t="n">
        <v>0.2334375781091356</v>
      </c>
      <c r="E2979" s="19" t="n">
        <v>0.24503015903201336</v>
      </c>
      <c r="F2979" s="19" t="n">
        <v>0.20656449721876993</v>
      </c>
      <c r="G2979" s="19" t="n">
        <v>0.21916083306504147</v>
      </c>
      <c r="H2979" s="19" t="n">
        <v>0.24668044554018045</v>
      </c>
      <c r="I2979" s="19" t="n">
        <v>0.22139439709410152</v>
      </c>
      <c r="J2979" s="19" t="n">
        <v>0.24936586324861565</v>
      </c>
      <c r="K2979" s="19" t="n">
        <v>0.21839026766807992</v>
      </c>
      <c r="L2979" s="19" t="n">
        <v>0.22353714784544595</v>
      </c>
      <c r="M2979" s="19" t="n">
        <v>0.21053924350256414</v>
      </c>
      <c r="N2979" s="19" t="n">
        <v>0.21728167813441449</v>
      </c>
      <c r="O2979" s="19" t="n">
        <v>0.20754618477815287</v>
      </c>
      <c r="P2979" s="19" t="n">
        <v>0.24091237208239022</v>
      </c>
      <c r="Q2979" s="19" t="n">
        <v>0.2442976421396832</v>
      </c>
      <c r="R2979" s="19" t="n">
        <v>0.2460024514516235</v>
      </c>
      <c r="S2979" s="19" t="n">
        <v>0.22497703631593738</v>
      </c>
      <c r="T2979" s="19" t="n">
        <v>0.2362262692111853</v>
      </c>
      <c r="U2979" s="19" t="n">
        <v>0.24842852061523912</v>
      </c>
      <c r="V2979" s="19" t="n">
        <v>0.2086478555794919</v>
      </c>
    </row>
    <row r="2980">
      <c r="B2980" s="8" t="s">
        <v>210</v>
      </c>
      <c r="C2980" s="15" t="n">
        <v>0.2702169804178913</v>
      </c>
      <c r="D2980" s="15" t="n">
        <v>0.26610361765241075</v>
      </c>
      <c r="E2980" s="15" t="n">
        <v>0.2657649468688958</v>
      </c>
      <c r="F2980" s="15" t="n">
        <v>0.21478403513497926</v>
      </c>
      <c r="G2980" s="15" t="n">
        <v>0.18937975858890263</v>
      </c>
      <c r="H2980" s="15" t="n">
        <v>0.21882221607322389</v>
      </c>
      <c r="I2980" s="15" t="n">
        <v>0.2046551438274872</v>
      </c>
      <c r="J2980" s="15" t="n">
        <v>0.21827609965385367</v>
      </c>
      <c r="K2980" s="15" t="n">
        <v>0.20362501618549086</v>
      </c>
      <c r="L2980" s="15" t="n">
        <v>0.21624797225172704</v>
      </c>
      <c r="M2980" s="15" t="n">
        <v>0.21097848314236384</v>
      </c>
      <c r="N2980" s="15" t="n">
        <v>0.22509735763788916</v>
      </c>
      <c r="O2980" s="15" t="n">
        <v>0.2267328393771491</v>
      </c>
      <c r="P2980" s="15" t="n">
        <v>0.21210680295554804</v>
      </c>
      <c r="Q2980" s="15" t="n">
        <v>0.23462814051845512</v>
      </c>
      <c r="R2980" s="15" t="n">
        <v>0.2324321806816663</v>
      </c>
      <c r="S2980" s="15" t="n">
        <v>0.23476780048461146</v>
      </c>
      <c r="T2980" s="15" t="n">
        <v>0.23432303596829937</v>
      </c>
      <c r="U2980" s="15" t="n">
        <v>0.2417528161327575</v>
      </c>
      <c r="V2980" s="15" t="n">
        <v>0.21596983534039857</v>
      </c>
    </row>
    <row r="2981">
      <c r="B2981" s="8" t="s">
        <v>211</v>
      </c>
      <c r="C2981" s="19" t="n">
        <v>0.24178989049924188</v>
      </c>
      <c r="D2981" s="19" t="n">
        <v>0.2225080179055248</v>
      </c>
      <c r="E2981" s="19" t="n">
        <v>0.24251131924109268</v>
      </c>
      <c r="F2981" s="19" t="n">
        <v>0.22900985397501325</v>
      </c>
      <c r="G2981" s="19" t="n">
        <v>0.19853365160329278</v>
      </c>
      <c r="H2981" s="19" t="n">
        <v>0.25543269818586556</v>
      </c>
      <c r="I2981" s="19" t="n">
        <v>0.21064943553671642</v>
      </c>
      <c r="J2981" s="19" t="n">
        <v>0.22521168991153986</v>
      </c>
      <c r="K2981" s="19" t="n">
        <v>0.20386037343858043</v>
      </c>
      <c r="L2981" s="19" t="n">
        <v>0.2255171912410828</v>
      </c>
      <c r="M2981" s="19" t="n">
        <v>0.19952672803223068</v>
      </c>
      <c r="N2981" s="19" t="n">
        <v>0.2254320532948015</v>
      </c>
      <c r="O2981" s="19" t="n">
        <v>0.20187289590657023</v>
      </c>
      <c r="P2981" s="19" t="n">
        <v>0.2299126118090797</v>
      </c>
      <c r="Q2981" s="19" t="n">
        <v>0.268544890192435</v>
      </c>
      <c r="R2981" s="19" t="n">
        <v>0.2598069028853254</v>
      </c>
      <c r="S2981" s="19" t="n">
        <v>0.23211096710365342</v>
      </c>
      <c r="T2981" s="19" t="n">
        <v>0.21554601906301413</v>
      </c>
      <c r="U2981" s="19" t="n">
        <v>0.24304905272941058</v>
      </c>
      <c r="V2981" s="19" t="n">
        <v>0.1911877003154559</v>
      </c>
    </row>
    <row r="2982">
      <c r="B2982" s="8" t="s">
        <v>212</v>
      </c>
      <c r="C2982" s="15" t="n">
        <v>0.23050453746605085</v>
      </c>
      <c r="D2982" s="15" t="n">
        <v>0.22413514296491893</v>
      </c>
      <c r="E2982" s="15" t="n">
        <v>0.2635830826362748</v>
      </c>
      <c r="F2982" s="15" t="n">
        <v>0.229879891753031</v>
      </c>
      <c r="G2982" s="15" t="n">
        <v>0.19946811263854164</v>
      </c>
      <c r="H2982" s="15" t="n">
        <v>0.2814776990354474</v>
      </c>
      <c r="I2982" s="15" t="n">
        <v>0.1928719777684341</v>
      </c>
      <c r="J2982" s="15" t="n">
        <v>0.2760055779491649</v>
      </c>
      <c r="K2982" s="15" t="n">
        <v>0.1714968222830354</v>
      </c>
      <c r="L2982" s="15" t="n">
        <v>0.23322529627669686</v>
      </c>
      <c r="M2982" s="15" t="n">
        <v>0.22314585677733104</v>
      </c>
      <c r="N2982" s="15" t="n">
        <v>0.21249557586017712</v>
      </c>
      <c r="O2982" s="15" t="n">
        <v>0.20313275247011076</v>
      </c>
      <c r="P2982" s="15" t="n">
        <v>0.21183148583829867</v>
      </c>
      <c r="Q2982" s="15" t="n">
        <v>0.24108331051850806</v>
      </c>
      <c r="R2982" s="15" t="n">
        <v>0.26251649059300886</v>
      </c>
      <c r="S2982" s="15" t="n">
        <v>0.2395240261925425</v>
      </c>
      <c r="T2982" s="15" t="n">
        <v>0.24114100180073714</v>
      </c>
      <c r="U2982" s="15" t="n">
        <v>0.26293822565085956</v>
      </c>
      <c r="V2982" s="15" t="n">
        <v>0.18308871494774792</v>
      </c>
    </row>
    <row r="2983">
      <c r="B2983" s="8" t="s">
        <v>213</v>
      </c>
      <c r="C2983" s="19" t="n">
        <v>0.23480867613727088</v>
      </c>
      <c r="D2983" s="19" t="n">
        <v>0.19834499229866687</v>
      </c>
      <c r="E2983" s="19" t="n">
        <v>0.25986798426105373</v>
      </c>
      <c r="F2983" s="19" t="n">
        <v>0.23472137026465528</v>
      </c>
      <c r="G2983" s="19" t="n">
        <v>0.20356256194493627</v>
      </c>
      <c r="H2983" s="19" t="n">
        <v>0.2609532642364032</v>
      </c>
      <c r="I2983" s="19" t="n">
        <v>0.2266183804450915</v>
      </c>
      <c r="J2983" s="19" t="n">
        <v>0.20172939794162698</v>
      </c>
      <c r="K2983" s="19" t="n">
        <v>0.18458345653420127</v>
      </c>
      <c r="L2983" s="19" t="n">
        <v>0.23883810826155588</v>
      </c>
      <c r="M2983" s="19" t="n">
        <v>0.2239237440953341</v>
      </c>
      <c r="N2983" s="19" t="n">
        <v>0.2372101321891853</v>
      </c>
      <c r="O2983" s="19" t="n">
        <v>0.18753370361771624</v>
      </c>
      <c r="P2983" s="19" t="n">
        <v>0.2170798569797585</v>
      </c>
      <c r="Q2983" s="19" t="n">
        <v>0.24176744994475077</v>
      </c>
      <c r="R2983" s="19" t="n">
        <v>0.216872199234451</v>
      </c>
      <c r="S2983" s="19" t="n">
        <v>0.23285590252704172</v>
      </c>
      <c r="T2983" s="19" t="n">
        <v>0.23083380729450967</v>
      </c>
      <c r="U2983" s="19" t="n">
        <v>0.22017144327211272</v>
      </c>
      <c r="V2983" s="19" t="n">
        <v>0.21906115454887282</v>
      </c>
    </row>
    <row r="2984">
      <c r="B2984" s="8" t="s">
        <v>214</v>
      </c>
      <c r="C2984" s="15" t="n">
        <v>0.22295517852538316</v>
      </c>
      <c r="D2984" s="15" t="n">
        <v>0.19053883066643562</v>
      </c>
      <c r="E2984" s="15" t="n">
        <v>0.26318481953517386</v>
      </c>
      <c r="F2984" s="15" t="n">
        <v>0.21942464161438793</v>
      </c>
      <c r="G2984" s="15" t="n">
        <v>0.22516998572255148</v>
      </c>
      <c r="H2984" s="15" t="n">
        <v>0.2276260360064036</v>
      </c>
      <c r="I2984" s="15" t="n">
        <v>0.2092078520737601</v>
      </c>
      <c r="J2984" s="15" t="n">
        <v>0.231458819972221</v>
      </c>
      <c r="K2984" s="15" t="n">
        <v>0.20873248486561258</v>
      </c>
      <c r="L2984" s="15" t="n">
        <v>0.22493688924079383</v>
      </c>
      <c r="M2984" s="15" t="n">
        <v>0.21510097402667713</v>
      </c>
      <c r="N2984" s="15" t="n">
        <v>0.2404663480007159</v>
      </c>
      <c r="O2984" s="15" t="n">
        <v>0.21592986956515126</v>
      </c>
      <c r="P2984" s="15" t="n">
        <v>0.2197794861035759</v>
      </c>
      <c r="Q2984" s="15" t="n">
        <v>0.2505924936639922</v>
      </c>
      <c r="R2984" s="15" t="n">
        <v>0.22231318993187105</v>
      </c>
      <c r="S2984" s="15" t="n">
        <v>0.23690851907089894</v>
      </c>
      <c r="T2984" s="15" t="n">
        <v>0.2349709334216539</v>
      </c>
      <c r="U2984" s="15" t="n">
        <v>0.25116831791307703</v>
      </c>
      <c r="V2984" s="15" t="n">
        <v>0.1958006167145802</v>
      </c>
    </row>
    <row r="2985">
      <c r="B2985" s="8" t="s">
        <v>215</v>
      </c>
      <c r="C2985" s="19" t="n">
        <v>0.23493363020391114</v>
      </c>
      <c r="D2985" s="19" t="n">
        <v>0.20371007787540724</v>
      </c>
      <c r="E2985" s="19" t="n">
        <v>0.23480443213326396</v>
      </c>
      <c r="F2985" s="19" t="n">
        <v>0.2248978797426931</v>
      </c>
      <c r="G2985" s="19" t="n">
        <v>0.2198391288022012</v>
      </c>
      <c r="H2985" s="19" t="n">
        <v>0.2841405756173157</v>
      </c>
      <c r="I2985" s="19" t="n">
        <v>0.20313258694484326</v>
      </c>
      <c r="J2985" s="19" t="n">
        <v>0.23959664885636234</v>
      </c>
      <c r="K2985" s="19" t="n">
        <v>0.17588405967287876</v>
      </c>
      <c r="L2985" s="19" t="n">
        <v>0.23433424197705896</v>
      </c>
      <c r="M2985" s="19" t="n">
        <v>0.25529330962877955</v>
      </c>
      <c r="N2985" s="19" t="n">
        <v>0.21984873988166836</v>
      </c>
      <c r="O2985" s="19" t="n">
        <v>0.18144975113224399</v>
      </c>
      <c r="P2985" s="19" t="n">
        <v>0.23572253053767497</v>
      </c>
      <c r="Q2985" s="19" t="n">
        <v>0.26399083007591184</v>
      </c>
      <c r="R2985" s="19" t="n">
        <v>0.2583804332515471</v>
      </c>
      <c r="S2985" s="19" t="n">
        <v>0.2314050645312771</v>
      </c>
      <c r="T2985" s="19" t="n">
        <v>0.2371941530540686</v>
      </c>
      <c r="U2985" s="19" t="n">
        <v>0.2393751507855968</v>
      </c>
      <c r="V2985" s="19" t="n">
        <v>0.19947590091638778</v>
      </c>
    </row>
    <row r="2986">
      <c r="B2986" s="8" t="s">
        <v>216</v>
      </c>
      <c r="C2986" s="15" t="n">
        <v>0.27082328442230635</v>
      </c>
      <c r="D2986" s="15" t="n">
        <v>0.18088018448989523</v>
      </c>
      <c r="E2986" s="15" t="n">
        <v>0.25878847579963216</v>
      </c>
      <c r="F2986" s="15" t="n">
        <v>0.2226344192254788</v>
      </c>
      <c r="G2986" s="15" t="n">
        <v>0.23036617743533835</v>
      </c>
      <c r="H2986" s="15" t="n">
        <v>0.26442624062507886</v>
      </c>
      <c r="I2986" s="15" t="n">
        <v>0.24075121489708123</v>
      </c>
      <c r="J2986" s="15" t="n">
        <v>0.22711158781444676</v>
      </c>
      <c r="K2986" s="15" t="n">
        <v>0.19814430628266935</v>
      </c>
      <c r="L2986" s="15" t="n">
        <v>0.2276534207144466</v>
      </c>
      <c r="M2986" s="15" t="n">
        <v>0.23801925244703892</v>
      </c>
      <c r="N2986" s="15" t="n">
        <v>0.24652081426838143</v>
      </c>
      <c r="O2986" s="15" t="n">
        <v>0.20267707760099654</v>
      </c>
      <c r="P2986" s="15" t="n">
        <v>0.24319688269512565</v>
      </c>
      <c r="Q2986" s="15" t="n">
        <v>0.21130531220208687</v>
      </c>
      <c r="R2986" s="15" t="n">
        <v>0.25282861098511733</v>
      </c>
      <c r="S2986" s="15" t="n">
        <v>0.23166812518016883</v>
      </c>
      <c r="T2986" s="15" t="n">
        <v>0.25359892475808044</v>
      </c>
      <c r="U2986" s="15" t="n">
        <v>0.19099168821284293</v>
      </c>
      <c r="V2986" s="15" t="n">
        <v>0.21377338346671496</v>
      </c>
    </row>
    <row r="2987">
      <c r="B2987" s="8" t="s">
        <v>217</v>
      </c>
      <c r="C2987" s="19" t="n">
        <v>0.2511998317961498</v>
      </c>
      <c r="D2987" s="19" t="n">
        <v>0.19539830352754814</v>
      </c>
      <c r="E2987" s="19" t="n">
        <v>0.26867103804494286</v>
      </c>
      <c r="F2987" s="19" t="n">
        <v>0.23137090922666462</v>
      </c>
      <c r="G2987" s="19" t="n">
        <v>0.2066918982349558</v>
      </c>
      <c r="H2987" s="19" t="n">
        <v>0.2545181242763705</v>
      </c>
      <c r="I2987" s="19" t="n">
        <v>0.20100389738925892</v>
      </c>
      <c r="J2987" s="19" t="n">
        <v>0.23773627146790546</v>
      </c>
      <c r="K2987" s="19" t="n">
        <v>0.20483944521150127</v>
      </c>
      <c r="L2987" s="19" t="n">
        <v>0.21952794327016623</v>
      </c>
      <c r="M2987" s="19" t="n">
        <v>0.216330977468348</v>
      </c>
      <c r="N2987" s="19" t="n">
        <v>0.23845823381600453</v>
      </c>
      <c r="O2987" s="19" t="n">
        <v>0.2075304952186421</v>
      </c>
      <c r="P2987" s="19" t="n">
        <v>0.2357184256315739</v>
      </c>
      <c r="Q2987" s="19" t="n">
        <v>0.23924216135136128</v>
      </c>
      <c r="R2987" s="19" t="n">
        <v>0.2588908003680173</v>
      </c>
      <c r="S2987" s="19" t="n">
        <v>0.23536131167568308</v>
      </c>
      <c r="T2987" s="19" t="n">
        <v>0.25013305903745403</v>
      </c>
      <c r="U2987" s="19" t="n">
        <v>0.19893642091622976</v>
      </c>
      <c r="V2987" s="19" t="n">
        <v>0.2233141866597862</v>
      </c>
    </row>
    <row r="2988">
      <c r="B2988" s="8" t="s">
        <v>218</v>
      </c>
      <c r="C2988" s="15" t="n">
        <v>0.2454285002327201</v>
      </c>
      <c r="D2988" s="15" t="n">
        <v>0.2291754883029846</v>
      </c>
      <c r="E2988" s="15" t="n">
        <v>0.24368606191227812</v>
      </c>
      <c r="F2988" s="15" t="n">
        <v>0.2476714454333447</v>
      </c>
      <c r="G2988" s="15" t="n">
        <v>0.17717248772325825</v>
      </c>
      <c r="H2988" s="15" t="n">
        <v>0.265708593711402</v>
      </c>
      <c r="I2988" s="15" t="n">
        <v>0.22877214892062697</v>
      </c>
      <c r="J2988" s="15" t="n">
        <v>0.22215988790756813</v>
      </c>
      <c r="K2988" s="15" t="n">
        <v>0.19523661568118392</v>
      </c>
      <c r="L2988" s="15" t="n">
        <v>0.2071972466197197</v>
      </c>
      <c r="M2988" s="15" t="n">
        <v>0.21301230080089079</v>
      </c>
      <c r="N2988" s="15" t="n">
        <v>0.21986568212417396</v>
      </c>
      <c r="O2988" s="15" t="n">
        <v>0.2199200164686497</v>
      </c>
      <c r="P2988" s="15" t="n">
        <v>0.20554540026983822</v>
      </c>
      <c r="Q2988" s="15" t="n">
        <v>0.2526269447824819</v>
      </c>
      <c r="R2988" s="15" t="n">
        <v>0.23587463167284303</v>
      </c>
      <c r="S2988" s="15" t="n">
        <v>0.2287952203771485</v>
      </c>
      <c r="T2988" s="15" t="n">
        <v>0.23800221684169612</v>
      </c>
      <c r="U2988" s="15" t="n">
        <v>0.20364679953608605</v>
      </c>
      <c r="V2988" s="15" t="n">
        <v>0.2122103279756989</v>
      </c>
    </row>
    <row r="2989">
      <c r="B2989" s="8" t="s">
        <v>219</v>
      </c>
      <c r="C2989" s="19" t="n">
        <v>0.28746794549513854</v>
      </c>
      <c r="D2989" s="19" t="n">
        <v>0.19380426025371225</v>
      </c>
      <c r="E2989" s="19" t="n">
        <v>0.29261154146847396</v>
      </c>
      <c r="F2989" s="19" t="n">
        <v>0.2670564988767949</v>
      </c>
      <c r="G2989" s="19" t="n">
        <v>0.1836236895042282</v>
      </c>
      <c r="H2989" s="19" t="n">
        <v>0.2617023572155166</v>
      </c>
      <c r="I2989" s="19" t="n">
        <v>0.23049759360145425</v>
      </c>
      <c r="J2989" s="19" t="n">
        <v>0.22888085539414266</v>
      </c>
      <c r="K2989" s="19" t="n">
        <v>0.20552194313377067</v>
      </c>
      <c r="L2989" s="19" t="n">
        <v>0.2312772632042705</v>
      </c>
      <c r="M2989" s="19" t="n">
        <v>0.23992609936972611</v>
      </c>
      <c r="N2989" s="19" t="n">
        <v>0.23630607661031153</v>
      </c>
      <c r="O2989" s="19" t="n">
        <v>0.2323513942394119</v>
      </c>
      <c r="P2989" s="19" t="n">
        <v>0.2194930433447431</v>
      </c>
      <c r="Q2989" s="19" t="n">
        <v>0.2274101937126249</v>
      </c>
      <c r="R2989" s="19" t="n">
        <v>0.24607767557525675</v>
      </c>
      <c r="S2989" s="19" t="n">
        <v>0.2437697659545922</v>
      </c>
      <c r="T2989" s="19" t="n">
        <v>0.2555774950583659</v>
      </c>
      <c r="U2989" s="19" t="n">
        <v>0.2555278850672524</v>
      </c>
      <c r="V2989" s="19" t="n">
        <v>0.21569880145219594</v>
      </c>
    </row>
    <row r="2990">
      <c r="B2990" s="8" t="s">
        <v>220</v>
      </c>
      <c r="C2990" s="15" t="n">
        <v>0.24683336435433822</v>
      </c>
      <c r="D2990" s="15" t="n">
        <v>0.23963496837539086</v>
      </c>
      <c r="E2990" s="15" t="n">
        <v>0.23706906615911183</v>
      </c>
      <c r="F2990" s="15" t="n">
        <v>0.2171959389499657</v>
      </c>
      <c r="G2990" s="15" t="n">
        <v>0.17646673345117977</v>
      </c>
      <c r="H2990" s="15" t="n">
        <v>0.23710584747431745</v>
      </c>
      <c r="I2990" s="15" t="n">
        <v>0.21017727827028607</v>
      </c>
      <c r="J2990" s="15" t="n">
        <v>0.24365639631874708</v>
      </c>
      <c r="K2990" s="15" t="n">
        <v>0.2194949372378744</v>
      </c>
      <c r="L2990" s="15" t="n">
        <v>0.20789254452451825</v>
      </c>
      <c r="M2990" s="15" t="n">
        <v>0.2111683541040864</v>
      </c>
      <c r="N2990" s="15" t="n">
        <v>0.22229400145223185</v>
      </c>
      <c r="O2990" s="15" t="n">
        <v>0.20642710715865187</v>
      </c>
      <c r="P2990" s="15" t="n">
        <v>0.23454120027254388</v>
      </c>
      <c r="Q2990" s="15" t="n">
        <v>0.24583664907744374</v>
      </c>
      <c r="R2990" s="15" t="n">
        <v>0.24209667815099759</v>
      </c>
      <c r="S2990" s="15" t="n">
        <v>0.22481245620707155</v>
      </c>
      <c r="T2990" s="15" t="n">
        <v>0.23869510889040582</v>
      </c>
      <c r="U2990" s="15" t="n">
        <v>0.21728470010178896</v>
      </c>
      <c r="V2990" s="15" t="n">
        <v>0.21657425372400632</v>
      </c>
    </row>
    <row r="2991">
      <c r="B2991" s="8" t="s">
        <v>221</v>
      </c>
      <c r="C2991" s="19" t="n">
        <v>0.24309690675648188</v>
      </c>
      <c r="D2991" s="19" t="n">
        <v>0.20397229549266305</v>
      </c>
      <c r="E2991" s="19" t="n">
        <v>0.23883544196610243</v>
      </c>
      <c r="F2991" s="19" t="n">
        <v>0.2352299660028419</v>
      </c>
      <c r="G2991" s="19" t="n">
        <v>0.21092892735719973</v>
      </c>
      <c r="H2991" s="19" t="n">
        <v>0.268994373096403</v>
      </c>
      <c r="I2991" s="19" t="n">
        <v>0.22773117888495809</v>
      </c>
      <c r="J2991" s="19" t="n">
        <v>0.24977805949062043</v>
      </c>
      <c r="K2991" s="19" t="n">
        <v>0.2219642391477628</v>
      </c>
      <c r="L2991" s="19" t="n">
        <v>0.20915535448343966</v>
      </c>
      <c r="M2991" s="19" t="n">
        <v>0.23412335962621947</v>
      </c>
      <c r="N2991" s="19" t="n">
        <v>0.2336832196466266</v>
      </c>
      <c r="O2991" s="19" t="n">
        <v>0.18370504988778122</v>
      </c>
      <c r="P2991" s="19" t="n">
        <v>0.24020761123961618</v>
      </c>
      <c r="Q2991" s="19" t="n">
        <v>0.23464440201916423</v>
      </c>
      <c r="R2991" s="19" t="n">
        <v>0.24772481503161284</v>
      </c>
      <c r="S2991" s="19" t="n">
        <v>0.24452681453390998</v>
      </c>
      <c r="T2991" s="19" t="n">
        <v>0.24902738231325794</v>
      </c>
      <c r="U2991" s="19" t="n">
        <v>0.2204234294145287</v>
      </c>
      <c r="V2991" s="19" t="n">
        <v>0.1986794372925459</v>
      </c>
    </row>
    <row r="2992">
      <c r="B2992" s="8" t="s">
        <v>222</v>
      </c>
      <c r="C2992" s="15" t="n">
        <v>0.25882405261655145</v>
      </c>
      <c r="D2992" s="15" t="n">
        <v>0.22007480175806096</v>
      </c>
      <c r="E2992" s="15" t="n">
        <v>0.25019027713339514</v>
      </c>
      <c r="F2992" s="15" t="n">
        <v>0.20752340415007314</v>
      </c>
      <c r="G2992" s="15" t="n">
        <v>0.19744123140958494</v>
      </c>
      <c r="H2992" s="15" t="n">
        <v>0.2554813180814191</v>
      </c>
      <c r="I2992" s="15" t="n">
        <v>0.20889835434090268</v>
      </c>
      <c r="J2992" s="15" t="n">
        <v>0.24471569135567978</v>
      </c>
      <c r="K2992" s="15" t="n">
        <v>0.20134067043333928</v>
      </c>
      <c r="L2992" s="15" t="n">
        <v>0.22110077475199894</v>
      </c>
      <c r="M2992" s="15" t="n">
        <v>0.21294476769254078</v>
      </c>
      <c r="N2992" s="15" t="n">
        <v>0.219033007657457</v>
      </c>
      <c r="O2992" s="15" t="n">
        <v>0.19781590253047235</v>
      </c>
      <c r="P2992" s="15" t="n">
        <v>0.2219318316355161</v>
      </c>
      <c r="Q2992" s="15" t="n">
        <v>0.22733578928934414</v>
      </c>
      <c r="R2992" s="15" t="n">
        <v>0.23675358022123183</v>
      </c>
      <c r="S2992" s="15" t="n">
        <v>0.2246097823935856</v>
      </c>
      <c r="T2992" s="15" t="n">
        <v>0.23265191577939234</v>
      </c>
      <c r="U2992" s="15" t="n">
        <v>0.23365881533942628</v>
      </c>
      <c r="V2992" s="15" t="n">
        <v>0.21397029367886147</v>
      </c>
    </row>
    <row r="2993">
      <c r="B2993" s="8" t="s">
        <v>223</v>
      </c>
      <c r="C2993" s="19" t="n">
        <v>0.2504852349153696</v>
      </c>
      <c r="D2993" s="19" t="n">
        <v>0.22563143290102897</v>
      </c>
      <c r="E2993" s="19" t="n">
        <v>0.24124450392458166</v>
      </c>
      <c r="F2993" s="19" t="n">
        <v>0.2370467546309234</v>
      </c>
      <c r="G2993" s="19" t="n">
        <v>0.20486921850906714</v>
      </c>
      <c r="H2993" s="19" t="n">
        <v>0.23426220258554786</v>
      </c>
      <c r="I2993" s="19" t="n">
        <v>0.22300905737650156</v>
      </c>
      <c r="J2993" s="19" t="n">
        <v>0.2195356032589722</v>
      </c>
      <c r="K2993" s="19" t="n">
        <v>0.22292534067795283</v>
      </c>
      <c r="L2993" s="19" t="n">
        <v>0.23081367524095625</v>
      </c>
      <c r="M2993" s="19" t="n">
        <v>0.20756448298169378</v>
      </c>
      <c r="N2993" s="19" t="n">
        <v>0.22392784498498233</v>
      </c>
      <c r="O2993" s="19" t="n">
        <v>0.20695336985380658</v>
      </c>
      <c r="P2993" s="19" t="n">
        <v>0.22891127352703353</v>
      </c>
      <c r="Q2993" s="19" t="n">
        <v>0.2572648331451758</v>
      </c>
      <c r="R2993" s="19" t="n">
        <v>0.2536051485990928</v>
      </c>
      <c r="S2993" s="19" t="n">
        <v>0.22529171773142334</v>
      </c>
      <c r="T2993" s="19" t="n">
        <v>0.22750925052854218</v>
      </c>
      <c r="U2993" s="19" t="n">
        <v>0.25586611077825433</v>
      </c>
      <c r="V2993" s="19" t="n">
        <v>0.2284302453687863</v>
      </c>
    </row>
    <row r="2994">
      <c r="B2994" s="8" t="s">
        <v>224</v>
      </c>
      <c r="C2994" s="15" t="n">
        <v>0.25248584366921195</v>
      </c>
      <c r="D2994" s="15" t="n">
        <v>0.19891670821431043</v>
      </c>
      <c r="E2994" s="15" t="n">
        <v>0.2596309477858131</v>
      </c>
      <c r="F2994" s="15" t="n">
        <v>0.2363369687972698</v>
      </c>
      <c r="G2994" s="15" t="n">
        <v>0.2090459167297885</v>
      </c>
      <c r="H2994" s="15" t="n">
        <v>0.25521665846695324</v>
      </c>
      <c r="I2994" s="15" t="n">
        <v>0.2362089231930528</v>
      </c>
      <c r="J2994" s="15" t="n">
        <v>0.20434223908054777</v>
      </c>
      <c r="K2994" s="15" t="n">
        <v>0.1761371834676861</v>
      </c>
      <c r="L2994" s="15" t="n">
        <v>0.24205221374034602</v>
      </c>
      <c r="M2994" s="15" t="n">
        <v>0.21750858353188496</v>
      </c>
      <c r="N2994" s="15" t="n">
        <v>0.2276216749643989</v>
      </c>
      <c r="O2994" s="15" t="n">
        <v>0.20489099207347658</v>
      </c>
      <c r="P2994" s="15" t="n">
        <v>0.22777601026334696</v>
      </c>
      <c r="Q2994" s="15" t="n">
        <v>0.23150608627125302</v>
      </c>
      <c r="R2994" s="15" t="n">
        <v>0.2319958960736206</v>
      </c>
      <c r="S2994" s="15" t="n">
        <v>0.23208426510982236</v>
      </c>
      <c r="T2994" s="15" t="n">
        <v>0.23515911112644722</v>
      </c>
      <c r="U2994" s="15" t="n">
        <v>0.2105198920032132</v>
      </c>
      <c r="V2994" s="15" t="n">
        <v>0.21350031361568403</v>
      </c>
    </row>
    <row r="2995">
      <c r="B2995" s="8" t="s">
        <v>225</v>
      </c>
      <c r="C2995" s="19" t="n">
        <v>0.2364351529179138</v>
      </c>
      <c r="D2995" s="19" t="n">
        <v>0.2430165844250356</v>
      </c>
      <c r="E2995" s="19" t="n">
        <v>0.2819403048710707</v>
      </c>
      <c r="F2995" s="19" t="n">
        <v>0.21821107962503486</v>
      </c>
      <c r="G2995" s="19" t="n">
        <v>0.20269952325172977</v>
      </c>
      <c r="H2995" s="19" t="n">
        <v>0.2384001338686273</v>
      </c>
      <c r="I2995" s="19" t="n">
        <v>0.22160639961087839</v>
      </c>
      <c r="J2995" s="19" t="n">
        <v>0.22270148013842622</v>
      </c>
      <c r="K2995" s="19" t="n">
        <v>0.19630123700705096</v>
      </c>
      <c r="L2995" s="19" t="n">
        <v>0.23338637344707047</v>
      </c>
      <c r="M2995" s="19" t="n">
        <v>0.2378646852197044</v>
      </c>
      <c r="N2995" s="19" t="n">
        <v>0.23933431504684255</v>
      </c>
      <c r="O2995" s="19" t="n">
        <v>0.2143028516869175</v>
      </c>
      <c r="P2995" s="19" t="n">
        <v>0.22411383360326223</v>
      </c>
      <c r="Q2995" s="19" t="n">
        <v>0.24346180458853722</v>
      </c>
      <c r="R2995" s="19" t="n">
        <v>0.2379557655102017</v>
      </c>
      <c r="S2995" s="19" t="n">
        <v>0.23011058676340945</v>
      </c>
      <c r="T2995" s="19" t="n">
        <v>0.2503153785636575</v>
      </c>
      <c r="U2995" s="19" t="n">
        <v>0.22812090619979117</v>
      </c>
      <c r="V2995" s="19" t="n">
        <v>0.2189231691459912</v>
      </c>
    </row>
    <row r="2996">
      <c r="B2996" s="8" t="s">
        <v>226</v>
      </c>
      <c r="C2996" s="15" t="n">
        <v>0.23421920742443597</v>
      </c>
      <c r="D2996" s="15" t="n">
        <v>0.23073355920229763</v>
      </c>
      <c r="E2996" s="15" t="n">
        <v>0.2354091176291363</v>
      </c>
      <c r="F2996" s="15" t="n">
        <v>0.21347378353024613</v>
      </c>
      <c r="G2996" s="15" t="n">
        <v>0.20530957542396375</v>
      </c>
      <c r="H2996" s="15" t="n">
        <v>0.24080006105718352</v>
      </c>
      <c r="I2996" s="15" t="n">
        <v>0.22256743347483127</v>
      </c>
      <c r="J2996" s="15" t="n">
        <v>0.23211118047408325</v>
      </c>
      <c r="K2996" s="15" t="n">
        <v>0.19467056886448786</v>
      </c>
      <c r="L2996" s="15" t="n">
        <v>0.21769790453434626</v>
      </c>
      <c r="M2996" s="15" t="n">
        <v>0.19680891617952273</v>
      </c>
      <c r="N2996" s="15" t="n">
        <v>0.2334025830656196</v>
      </c>
      <c r="O2996" s="15" t="n">
        <v>0.20254901469929124</v>
      </c>
      <c r="P2996" s="15" t="n">
        <v>0.23333322159115463</v>
      </c>
      <c r="Q2996" s="15" t="n">
        <v>0.24796810862972218</v>
      </c>
      <c r="R2996" s="15" t="n">
        <v>0.24194418900248846</v>
      </c>
      <c r="S2996" s="15" t="n">
        <v>0.23350212167608528</v>
      </c>
      <c r="T2996" s="15" t="n">
        <v>0.22843726846092535</v>
      </c>
      <c r="U2996" s="15" t="n">
        <v>0.24881212055011226</v>
      </c>
      <c r="V2996" s="15" t="n">
        <v>0.20942229125123887</v>
      </c>
    </row>
    <row r="2997">
      <c r="B2997" s="8" t="s">
        <v>227</v>
      </c>
      <c r="C2997" s="19" t="n">
        <v>0.2626378706139022</v>
      </c>
      <c r="D2997" s="19" t="n">
        <v>0.19416901419695196</v>
      </c>
      <c r="E2997" s="19" t="n">
        <v>0.2500257102749335</v>
      </c>
      <c r="F2997" s="19" t="n">
        <v>0.23176529941215562</v>
      </c>
      <c r="G2997" s="19" t="n">
        <v>0.19894683299123136</v>
      </c>
      <c r="H2997" s="19" t="n">
        <v>0.24558058505373948</v>
      </c>
      <c r="I2997" s="19" t="n">
        <v>0.19845611390926035</v>
      </c>
      <c r="J2997" s="19" t="n">
        <v>0.2586197984589973</v>
      </c>
      <c r="K2997" s="19" t="n">
        <v>0.21345073376605458</v>
      </c>
      <c r="L2997" s="19" t="n">
        <v>0.21342792306040437</v>
      </c>
      <c r="M2997" s="19" t="n">
        <v>0.2207151618254646</v>
      </c>
      <c r="N2997" s="19" t="n">
        <v>0.21149665072609278</v>
      </c>
      <c r="O2997" s="19" t="n">
        <v>0.2139287540262126</v>
      </c>
      <c r="P2997" s="19" t="n">
        <v>0.2160370380956695</v>
      </c>
      <c r="Q2997" s="19" t="n">
        <v>0.3036836510654014</v>
      </c>
      <c r="R2997" s="19" t="n">
        <v>0.24805956205139662</v>
      </c>
      <c r="S2997" s="19" t="n">
        <v>0.23850462100454128</v>
      </c>
      <c r="T2997" s="19" t="n">
        <v>0.23718815715258354</v>
      </c>
      <c r="U2997" s="19" t="n">
        <v>0.22586946536253796</v>
      </c>
      <c r="V2997" s="19" t="n">
        <v>0.22447144183352657</v>
      </c>
    </row>
    <row r="2998">
      <c r="B2998" s="8" t="s">
        <v>228</v>
      </c>
      <c r="C2998" s="15" t="n">
        <v>0.23928451696801328</v>
      </c>
      <c r="D2998" s="15" t="n">
        <v>0.24000526331237448</v>
      </c>
      <c r="E2998" s="15" t="n">
        <v>0.2359724523841159</v>
      </c>
      <c r="F2998" s="15" t="n">
        <v>0.2692378369889503</v>
      </c>
      <c r="G2998" s="15" t="n">
        <v>0.20611653209518177</v>
      </c>
      <c r="H2998" s="15" t="n">
        <v>0.2795914625937707</v>
      </c>
      <c r="I2998" s="15" t="n">
        <v>0.2183255308582865</v>
      </c>
      <c r="J2998" s="15" t="n">
        <v>0.243150583432105</v>
      </c>
      <c r="K2998" s="15" t="n">
        <v>0.23422289109743122</v>
      </c>
      <c r="L2998" s="15" t="n">
        <v>0.19010630411760046</v>
      </c>
      <c r="M2998" s="15" t="n">
        <v>0.23134373906616296</v>
      </c>
      <c r="N2998" s="15" t="n">
        <v>0.21073786905527717</v>
      </c>
      <c r="O2998" s="15" t="n">
        <v>0.20723253866912175</v>
      </c>
      <c r="P2998" s="15" t="n">
        <v>0.2136511049030465</v>
      </c>
      <c r="Q2998" s="15" t="n">
        <v>0.23358931906182334</v>
      </c>
      <c r="R2998" s="15" t="n">
        <v>0.2553741780617159</v>
      </c>
      <c r="S2998" s="15" t="n">
        <v>0.2917104385520565</v>
      </c>
      <c r="T2998" s="15" t="n">
        <v>0.2634450414170969</v>
      </c>
      <c r="U2998" s="15" t="n">
        <v>0.27221032752486646</v>
      </c>
      <c r="V2998" s="15" t="n">
        <v>0.19658858608642615</v>
      </c>
    </row>
    <row r="2999">
      <c r="B2999" s="8" t="s">
        <v>229</v>
      </c>
      <c r="C2999" s="19" t="n">
        <v>0.26808276661457303</v>
      </c>
      <c r="D2999" s="19" t="n">
        <v>0.17619121767773527</v>
      </c>
      <c r="E2999" s="19" t="n">
        <v>0.2666200011806331</v>
      </c>
      <c r="F2999" s="19" t="n">
        <v>0.2760384735460995</v>
      </c>
      <c r="G2999" s="19" t="n">
        <v>0.210825100673266</v>
      </c>
      <c r="H2999" s="19" t="n">
        <v>0.26326127117470444</v>
      </c>
      <c r="I2999" s="19" t="n">
        <v>0.20791794866992358</v>
      </c>
      <c r="J2999" s="19" t="n">
        <v>0.2589378311388377</v>
      </c>
      <c r="K2999" s="19" t="n">
        <v>0.19223842738473973</v>
      </c>
      <c r="L2999" s="19" t="n">
        <v>0.21392941219076392</v>
      </c>
      <c r="M2999" s="19" t="n">
        <v>0.2239687999740929</v>
      </c>
      <c r="N2999" s="19" t="n">
        <v>0.2357252508025872</v>
      </c>
      <c r="O2999" s="19" t="n">
        <v>0.22602932675901377</v>
      </c>
      <c r="P2999" s="19" t="n">
        <v>0.22198716568465793</v>
      </c>
      <c r="Q2999" s="19" t="n">
        <v>0.20566947089769297</v>
      </c>
      <c r="R2999" s="19" t="n">
        <v>0.2471141555211031</v>
      </c>
      <c r="S2999" s="19" t="n">
        <v>0.258710300233722</v>
      </c>
      <c r="T2999" s="19" t="n">
        <v>0.26543824396710275</v>
      </c>
      <c r="U2999" s="19" t="n">
        <v>0.18708605708897932</v>
      </c>
      <c r="V2999" s="19" t="n">
        <v>0.2265134129730929</v>
      </c>
    </row>
    <row r="3000">
      <c r="B3000" s="8" t="s">
        <v>230</v>
      </c>
      <c r="C3000" s="15" t="n">
        <v>0.2519272838513502</v>
      </c>
      <c r="D3000" s="15" t="n">
        <v>0.20919948028967536</v>
      </c>
      <c r="E3000" s="15" t="n">
        <v>0.23944090559221992</v>
      </c>
      <c r="F3000" s="15" t="n">
        <v>0.2661202900576177</v>
      </c>
      <c r="G3000" s="15" t="n">
        <v>0.18994343086910667</v>
      </c>
      <c r="H3000" s="15" t="n">
        <v>0.23965140428913873</v>
      </c>
      <c r="I3000" s="15" t="n">
        <v>0.24478587326766688</v>
      </c>
      <c r="J3000" s="15" t="n">
        <v>0.22828119739870095</v>
      </c>
      <c r="K3000" s="15" t="n">
        <v>0.18672201074735234</v>
      </c>
      <c r="L3000" s="15" t="n">
        <v>0.22603204517314623</v>
      </c>
      <c r="M3000" s="15" t="n">
        <v>0.1968450017783467</v>
      </c>
      <c r="N3000" s="15" t="n">
        <v>0.22246448096561575</v>
      </c>
      <c r="O3000" s="15" t="n">
        <v>0.2189724532747928</v>
      </c>
      <c r="P3000" s="15" t="n">
        <v>0.22978892490067152</v>
      </c>
      <c r="Q3000" s="15" t="n">
        <v>0.24556032133755137</v>
      </c>
      <c r="R3000" s="15" t="n">
        <v>0.24710073095743518</v>
      </c>
      <c r="S3000" s="15" t="n">
        <v>0.26133224758529616</v>
      </c>
      <c r="T3000" s="15" t="n">
        <v>0.2760444480255044</v>
      </c>
      <c r="U3000" s="15" t="n">
        <v>0.2667145237707979</v>
      </c>
      <c r="V3000" s="15" t="n">
        <v>0.167452205844782</v>
      </c>
    </row>
    <row r="3001">
      <c r="B3001" s="8" t="s">
        <v>231</v>
      </c>
      <c r="C3001" s="19" t="n">
        <v>0.24450887062045235</v>
      </c>
      <c r="D3001" s="19" t="n">
        <v>0.21469994825399003</v>
      </c>
      <c r="E3001" s="19" t="n">
        <v>0.2240502948531837</v>
      </c>
      <c r="F3001" s="19" t="n">
        <v>0.2505285152154121</v>
      </c>
      <c r="G3001" s="19" t="n">
        <v>0.19575749179376156</v>
      </c>
      <c r="H3001" s="19" t="n">
        <v>0.24576932830143244</v>
      </c>
      <c r="I3001" s="19" t="n">
        <v>0.22464554328993377</v>
      </c>
      <c r="J3001" s="19" t="n">
        <v>0.2416653579436564</v>
      </c>
      <c r="K3001" s="19" t="n">
        <v>0.17778948250529156</v>
      </c>
      <c r="L3001" s="19" t="n">
        <v>0.22252497684802838</v>
      </c>
      <c r="M3001" s="19" t="n">
        <v>0.20435004606512144</v>
      </c>
      <c r="N3001" s="19" t="n">
        <v>0.22769491073399445</v>
      </c>
      <c r="O3001" s="19" t="n">
        <v>0.20789755735671933</v>
      </c>
      <c r="P3001" s="19" t="n">
        <v>0.23524834259650282</v>
      </c>
      <c r="Q3001" s="19" t="n">
        <v>0.2578208766137288</v>
      </c>
      <c r="R3001" s="19" t="n">
        <v>0.24373797919322882</v>
      </c>
      <c r="S3001" s="19" t="n">
        <v>0.2359466832844116</v>
      </c>
      <c r="T3001" s="19" t="n">
        <v>0.24904669745839392</v>
      </c>
      <c r="U3001" s="19" t="n">
        <v>0.21183868357300023</v>
      </c>
      <c r="V3001" s="19" t="n">
        <v>0.22560991272132178</v>
      </c>
    </row>
    <row r="3002">
      <c r="B3002" s="8" t="s">
        <v>232</v>
      </c>
      <c r="C3002" s="15" t="n">
        <v>0.23749164467395129</v>
      </c>
      <c r="D3002" s="15" t="n">
        <v>0.19353150715155848</v>
      </c>
      <c r="E3002" s="15" t="n">
        <v>0.24784772858742235</v>
      </c>
      <c r="F3002" s="15" t="n">
        <v>0.21903255802128402</v>
      </c>
      <c r="G3002" s="15" t="n">
        <v>0.20162104236110723</v>
      </c>
      <c r="H3002" s="15" t="n">
        <v>0.25135860855695014</v>
      </c>
      <c r="I3002" s="15" t="n">
        <v>0.22055935373672364</v>
      </c>
      <c r="J3002" s="15" t="n">
        <v>0.24276184721007818</v>
      </c>
      <c r="K3002" s="15" t="n">
        <v>0.1873041352057966</v>
      </c>
      <c r="L3002" s="15" t="n">
        <v>0.21914923349413667</v>
      </c>
      <c r="M3002" s="15" t="n">
        <v>0.20981290135080702</v>
      </c>
      <c r="N3002" s="15" t="n">
        <v>0.21856894314949765</v>
      </c>
      <c r="O3002" s="15" t="n">
        <v>0.2040271764174687</v>
      </c>
      <c r="P3002" s="15" t="n">
        <v>0.23374853739826157</v>
      </c>
      <c r="Q3002" s="15" t="n">
        <v>0.23511078358602647</v>
      </c>
      <c r="R3002" s="15" t="n">
        <v>0.24102021788078343</v>
      </c>
      <c r="S3002" s="15" t="n">
        <v>0.22191577107285587</v>
      </c>
      <c r="T3002" s="15" t="n">
        <v>0.2351711432925629</v>
      </c>
      <c r="U3002" s="15" t="n">
        <v>0.2196165165813708</v>
      </c>
      <c r="V3002" s="15" t="n">
        <v>0.22245683426448895</v>
      </c>
    </row>
    <row r="3003">
      <c r="B3003" s="8" t="s">
        <v>233</v>
      </c>
      <c r="C3003" s="19" t="n">
        <v>0.24263863517810932</v>
      </c>
      <c r="D3003" s="19" t="n">
        <v>0.18992423859088012</v>
      </c>
      <c r="E3003" s="19" t="n">
        <v>0.28086276109510605</v>
      </c>
      <c r="F3003" s="19" t="n">
        <v>0.2280733931860891</v>
      </c>
      <c r="G3003" s="19" t="n">
        <v>0.22416835614710587</v>
      </c>
      <c r="H3003" s="19" t="n">
        <v>0.24490665351178217</v>
      </c>
      <c r="I3003" s="19" t="n">
        <v>0.22349486539080696</v>
      </c>
      <c r="J3003" s="19" t="n">
        <v>0.24915974056336673</v>
      </c>
      <c r="K3003" s="19" t="n">
        <v>0.1939288442715148</v>
      </c>
      <c r="L3003" s="19" t="n">
        <v>0.23118875161876706</v>
      </c>
      <c r="M3003" s="19" t="n">
        <v>0.23633628693267272</v>
      </c>
      <c r="N3003" s="19" t="n">
        <v>0.25569521094555286</v>
      </c>
      <c r="O3003" s="19" t="n">
        <v>0.20067623565849693</v>
      </c>
      <c r="P3003" s="19" t="n">
        <v>0.21779186990785518</v>
      </c>
      <c r="Q3003" s="19" t="n">
        <v>0.22926297530002435</v>
      </c>
      <c r="R3003" s="19" t="n">
        <v>0.25120241716874253</v>
      </c>
      <c r="S3003" s="19" t="n">
        <v>0.24489595198296027</v>
      </c>
      <c r="T3003" s="19" t="n">
        <v>0.26681840883120894</v>
      </c>
      <c r="U3003" s="19" t="n">
        <v>0.24005744158733477</v>
      </c>
      <c r="V3003" s="19" t="n">
        <v>0.17676511756542493</v>
      </c>
    </row>
    <row r="3004">
      <c r="B3004" s="8" t="s">
        <v>234</v>
      </c>
      <c r="C3004" s="15" t="n">
        <v>0.24542919550527928</v>
      </c>
      <c r="D3004" s="15" t="n">
        <v>0.23062791789676731</v>
      </c>
      <c r="E3004" s="15" t="n">
        <v>0.24591330814630624</v>
      </c>
      <c r="F3004" s="15" t="n">
        <v>0.22323836385184634</v>
      </c>
      <c r="G3004" s="15" t="n">
        <v>0.2075319373901819</v>
      </c>
      <c r="H3004" s="15" t="n">
        <v>0.2720378057478753</v>
      </c>
      <c r="I3004" s="15" t="n">
        <v>0.1861721204266864</v>
      </c>
      <c r="J3004" s="15" t="n">
        <v>0.2615168891082423</v>
      </c>
      <c r="K3004" s="15" t="n">
        <v>0.19722644564470937</v>
      </c>
      <c r="L3004" s="15" t="n">
        <v>0.22032103648334375</v>
      </c>
      <c r="M3004" s="15" t="n">
        <v>0.21407083014839637</v>
      </c>
      <c r="N3004" s="15" t="n">
        <v>0.1966892953056106</v>
      </c>
      <c r="O3004" s="15" t="n">
        <v>0.22060498045434607</v>
      </c>
      <c r="P3004" s="15" t="n">
        <v>0.2263079747615659</v>
      </c>
      <c r="Q3004" s="15" t="n">
        <v>0.2585393085662069</v>
      </c>
      <c r="R3004" s="15" t="n">
        <v>0.2807110184437868</v>
      </c>
      <c r="S3004" s="15" t="n">
        <v>0.2345990441578082</v>
      </c>
      <c r="T3004" s="15" t="n">
        <v>0.23763665792599914</v>
      </c>
      <c r="U3004" s="15" t="n">
        <v>0.2663888325959626</v>
      </c>
      <c r="V3004" s="15" t="n">
        <v>0.19820015078818287</v>
      </c>
    </row>
    <row r="3005">
      <c r="B3005" s="8" t="s">
        <v>235</v>
      </c>
      <c r="C3005" s="19" t="n">
        <v>0.26671096591375076</v>
      </c>
      <c r="D3005" s="19" t="n">
        <v>0.21524805012128032</v>
      </c>
      <c r="E3005" s="19" t="n">
        <v>0.2536816823669526</v>
      </c>
      <c r="F3005" s="19" t="n">
        <v>0.27485976383430055</v>
      </c>
      <c r="G3005" s="19" t="n">
        <v>0.19947809558466476</v>
      </c>
      <c r="H3005" s="19" t="n">
        <v>0.23096069938465896</v>
      </c>
      <c r="I3005" s="19" t="n">
        <v>0.21877473823760174</v>
      </c>
      <c r="J3005" s="19" t="n">
        <v>0.22356165754235796</v>
      </c>
      <c r="K3005" s="19" t="n">
        <v>0.22736341155485076</v>
      </c>
      <c r="L3005" s="19" t="n">
        <v>0.20649748338855733</v>
      </c>
      <c r="M3005" s="19" t="n">
        <v>0.2117782766721006</v>
      </c>
      <c r="N3005" s="19" t="n">
        <v>0.19892661831457673</v>
      </c>
      <c r="O3005" s="19" t="n">
        <v>0.24116352807966587</v>
      </c>
      <c r="P3005" s="19" t="n">
        <v>0.1954140513201581</v>
      </c>
      <c r="Q3005" s="19" t="n">
        <v>0.2687748751063821</v>
      </c>
      <c r="R3005" s="19" t="n">
        <v>0.2484435252553912</v>
      </c>
      <c r="S3005" s="19" t="n">
        <v>0.2480861608175045</v>
      </c>
      <c r="T3005" s="19" t="n">
        <v>0.23848779086803654</v>
      </c>
      <c r="U3005" s="19" t="n">
        <v>0.2394365700275759</v>
      </c>
      <c r="V3005" s="19" t="n">
        <v>0.19554800399377276</v>
      </c>
    </row>
    <row r="3006">
      <c r="B3006" s="8" t="s">
        <v>236</v>
      </c>
      <c r="C3006" s="15" t="n">
        <v>0.26249661069524416</v>
      </c>
      <c r="D3006" s="15" t="n">
        <v>0.21091085789495767</v>
      </c>
      <c r="E3006" s="15" t="n">
        <v>0.26440657033988835</v>
      </c>
      <c r="F3006" s="15" t="n">
        <v>0.21565422253934177</v>
      </c>
      <c r="G3006" s="15" t="n">
        <v>0.19976996986821885</v>
      </c>
      <c r="H3006" s="15" t="n">
        <v>0.2486371738194289</v>
      </c>
      <c r="I3006" s="15" t="n">
        <v>0.2097654461493822</v>
      </c>
      <c r="J3006" s="15" t="n">
        <v>0.25492279078692315</v>
      </c>
      <c r="K3006" s="15" t="n">
        <v>0.22512284595203572</v>
      </c>
      <c r="L3006" s="15" t="n">
        <v>0.19392659770099638</v>
      </c>
      <c r="M3006" s="15" t="n">
        <v>0.2275424634430368</v>
      </c>
      <c r="N3006" s="15" t="n">
        <v>0.22245987185487567</v>
      </c>
      <c r="O3006" s="15" t="n">
        <v>0.20259794292356242</v>
      </c>
      <c r="P3006" s="15" t="n">
        <v>0.2175505614480172</v>
      </c>
      <c r="Q3006" s="15" t="n">
        <v>0.23051573944763287</v>
      </c>
      <c r="R3006" s="15" t="n">
        <v>0.2239539163494927</v>
      </c>
      <c r="S3006" s="15" t="n">
        <v>0.2876024872252684</v>
      </c>
      <c r="T3006" s="15" t="n">
        <v>0.26730044223270155</v>
      </c>
      <c r="U3006" s="15" t="n">
        <v>0.2470590469668739</v>
      </c>
      <c r="V3006" s="15" t="n">
        <v>0.16287530192250843</v>
      </c>
    </row>
    <row r="3007">
      <c r="B3007" s="8" t="s">
        <v>237</v>
      </c>
      <c r="C3007" s="19" t="n">
        <v>0.2379589372887396</v>
      </c>
      <c r="D3007" s="19" t="n">
        <v>0.22107477096923417</v>
      </c>
      <c r="E3007" s="19" t="n">
        <v>0.2525210472785478</v>
      </c>
      <c r="F3007" s="19" t="n">
        <v>0.22195144034729034</v>
      </c>
      <c r="G3007" s="19" t="n">
        <v>0.2122464422603265</v>
      </c>
      <c r="H3007" s="19" t="n">
        <v>0.2817410009164432</v>
      </c>
      <c r="I3007" s="19" t="n">
        <v>0.22684349572382514</v>
      </c>
      <c r="J3007" s="19" t="n">
        <v>0.22913592591877552</v>
      </c>
      <c r="K3007" s="19" t="n">
        <v>0.17304249628933507</v>
      </c>
      <c r="L3007" s="19" t="n">
        <v>0.2601058802365303</v>
      </c>
      <c r="M3007" s="19" t="n">
        <v>0.21610969201376595</v>
      </c>
      <c r="N3007" s="19" t="n">
        <v>0.2333156271939434</v>
      </c>
      <c r="O3007" s="19" t="n">
        <v>0.19056749676078338</v>
      </c>
      <c r="P3007" s="19" t="n">
        <v>0.2300909044836661</v>
      </c>
      <c r="Q3007" s="19" t="n">
        <v>0.25287452307111397</v>
      </c>
      <c r="R3007" s="19" t="n">
        <v>0.2557070799330603</v>
      </c>
      <c r="S3007" s="19" t="n">
        <v>0.21386025229071742</v>
      </c>
      <c r="T3007" s="19" t="n">
        <v>0.23754124455419898</v>
      </c>
      <c r="U3007" s="19" t="n">
        <v>0.23987595921759727</v>
      </c>
      <c r="V3007" s="19" t="n">
        <v>0.2120152079412717</v>
      </c>
    </row>
    <row r="3008">
      <c r="B3008" s="8" t="s">
        <v>238</v>
      </c>
      <c r="C3008" s="15" t="n">
        <v>0.2564985728125622</v>
      </c>
      <c r="D3008" s="15" t="n">
        <v>0.23930803762993885</v>
      </c>
      <c r="E3008" s="15" t="n">
        <v>0.24423066331180118</v>
      </c>
      <c r="F3008" s="15" t="n">
        <v>0.22891887840014194</v>
      </c>
      <c r="G3008" s="15" t="n">
        <v>0.20696388425830745</v>
      </c>
      <c r="H3008" s="15" t="n">
        <v>0.23565117559352017</v>
      </c>
      <c r="I3008" s="15" t="n">
        <v>0.21072256631273795</v>
      </c>
      <c r="J3008" s="15" t="n">
        <v>0.22413006044782555</v>
      </c>
      <c r="K3008" s="15" t="n">
        <v>0.22318820683922141</v>
      </c>
      <c r="L3008" s="15" t="n">
        <v>0.21389624414308905</v>
      </c>
      <c r="M3008" s="15" t="n">
        <v>0.23617396764973084</v>
      </c>
      <c r="N3008" s="15" t="n">
        <v>0.22686235320554504</v>
      </c>
      <c r="O3008" s="15" t="n">
        <v>0.2167723621015126</v>
      </c>
      <c r="P3008" s="15" t="n">
        <v>0.219123786659494</v>
      </c>
      <c r="Q3008" s="15" t="n">
        <v>0.2361377408645704</v>
      </c>
      <c r="R3008" s="15" t="n">
        <v>0.2478998805200941</v>
      </c>
      <c r="S3008" s="15" t="n">
        <v>0.24893744023648504</v>
      </c>
      <c r="T3008" s="15" t="n">
        <v>0.22635341230546754</v>
      </c>
      <c r="U3008" s="15" t="n">
        <v>0.23486647524418505</v>
      </c>
      <c r="V3008" s="15" t="n">
        <v>0.21699130115784776</v>
      </c>
    </row>
    <row r="3009">
      <c r="B3009" s="8" t="s">
        <v>239</v>
      </c>
      <c r="C3009" s="19" t="n">
        <v>0.26704914797993</v>
      </c>
      <c r="D3009" s="19" t="n">
        <v>0.19181463738973056</v>
      </c>
      <c r="E3009" s="19" t="n">
        <v>0.25333079855296875</v>
      </c>
      <c r="F3009" s="19" t="n">
        <v>0.21504427959968198</v>
      </c>
      <c r="G3009" s="19" t="n">
        <v>0.2407968524205972</v>
      </c>
      <c r="H3009" s="19" t="n">
        <v>0.270221342308929</v>
      </c>
      <c r="I3009" s="19" t="n">
        <v>0.22956741334894187</v>
      </c>
      <c r="J3009" s="19" t="n">
        <v>0.22948065614992652</v>
      </c>
      <c r="K3009" s="19" t="n">
        <v>0.20323243551020267</v>
      </c>
      <c r="L3009" s="19" t="n">
        <v>0.2528215152717601</v>
      </c>
      <c r="M3009" s="19" t="n">
        <v>0.23394919475113274</v>
      </c>
      <c r="N3009" s="19" t="n">
        <v>0.22987163956370327</v>
      </c>
      <c r="O3009" s="19" t="n">
        <v>0.20878343139948416</v>
      </c>
      <c r="P3009" s="19" t="n">
        <v>0.20658673456919255</v>
      </c>
      <c r="Q3009" s="19" t="n">
        <v>0.24407256913100692</v>
      </c>
      <c r="R3009" s="19" t="n">
        <v>0.24905488769000778</v>
      </c>
      <c r="S3009" s="19" t="n">
        <v>0.23370168842368538</v>
      </c>
      <c r="T3009" s="19" t="n">
        <v>0.2445645137389596</v>
      </c>
      <c r="U3009" s="19" t="n">
        <v>0.2465703725716734</v>
      </c>
      <c r="V3009" s="19" t="n">
        <v>0.21753305487939192</v>
      </c>
    </row>
    <row r="3010">
      <c r="B3010" s="8" t="s">
        <v>240</v>
      </c>
      <c r="C3010" s="15" t="n">
        <v>0.25162736538266295</v>
      </c>
      <c r="D3010" s="15" t="n">
        <v>0.2032023158071047</v>
      </c>
      <c r="E3010" s="15" t="n">
        <v>0.25755977607292774</v>
      </c>
      <c r="F3010" s="15" t="n">
        <v>0.25572344259217544</v>
      </c>
      <c r="G3010" s="15" t="n">
        <v>0.20323587430508647</v>
      </c>
      <c r="H3010" s="15" t="n">
        <v>0.2750200513760284</v>
      </c>
      <c r="I3010" s="15" t="n">
        <v>0.2269804460658716</v>
      </c>
      <c r="J3010" s="15" t="n">
        <v>0.2451126831375156</v>
      </c>
      <c r="K3010" s="15" t="n">
        <v>0.18790495527915055</v>
      </c>
      <c r="L3010" s="15" t="n">
        <v>0.2177417830100515</v>
      </c>
      <c r="M3010" s="15" t="n">
        <v>0.23128967851982213</v>
      </c>
      <c r="N3010" s="15" t="n">
        <v>0.21581920755115117</v>
      </c>
      <c r="O3010" s="15" t="n">
        <v>0.23373831523053237</v>
      </c>
      <c r="P3010" s="15" t="n">
        <v>0.20720542266611963</v>
      </c>
      <c r="Q3010" s="15" t="n">
        <v>0.21721942461828714</v>
      </c>
      <c r="R3010" s="15" t="n">
        <v>0.24530568440832487</v>
      </c>
      <c r="S3010" s="15" t="n">
        <v>0.2463891856650859</v>
      </c>
      <c r="T3010" s="15" t="n">
        <v>0.24162807603677458</v>
      </c>
      <c r="U3010" s="15" t="n">
        <v>0.25080539742361935</v>
      </c>
      <c r="V3010" s="15" t="n">
        <v>0.18343795028001544</v>
      </c>
    </row>
    <row r="3011">
      <c r="B3011" s="8" t="s">
        <v>241</v>
      </c>
      <c r="C3011" s="19" t="n">
        <v>0.23504452160846712</v>
      </c>
      <c r="D3011" s="19" t="n">
        <v>0.22220069668150544</v>
      </c>
      <c r="E3011" s="19" t="n">
        <v>0.2558106739500491</v>
      </c>
      <c r="F3011" s="19" t="n">
        <v>0.20561501772563057</v>
      </c>
      <c r="G3011" s="19" t="n">
        <v>0.21737116032985357</v>
      </c>
      <c r="H3011" s="19" t="n">
        <v>0.2822982880061473</v>
      </c>
      <c r="I3011" s="19" t="n">
        <v>0.12985992880745512</v>
      </c>
      <c r="J3011" s="19" t="n">
        <v>0.27460670937337084</v>
      </c>
      <c r="K3011" s="19" t="n">
        <v>0.20337381736889334</v>
      </c>
      <c r="L3011" s="19" t="n">
        <v>0.2506946465154473</v>
      </c>
      <c r="M3011" s="19" t="n">
        <v>0.22043841199628872</v>
      </c>
      <c r="N3011" s="19" t="n">
        <v>0.21115797575506978</v>
      </c>
      <c r="O3011" s="19" t="n">
        <v>0.20401709259903764</v>
      </c>
      <c r="P3011" s="19" t="n">
        <v>0.20205579456985226</v>
      </c>
      <c r="Q3011" s="19" t="n">
        <v>0.2779140687750176</v>
      </c>
      <c r="R3011" s="19" t="n">
        <v>0.277206245623427</v>
      </c>
      <c r="S3011" s="19" t="n">
        <v>0.24555674482409706</v>
      </c>
      <c r="T3011" s="19" t="n">
        <v>0.24464643453254808</v>
      </c>
      <c r="U3011" s="19" t="n">
        <v>0.27865003117515935</v>
      </c>
      <c r="V3011" s="19" t="n">
        <v>0.19547716546760943</v>
      </c>
    </row>
    <row r="3012">
      <c r="B3012" s="8" t="s">
        <v>242</v>
      </c>
      <c r="C3012" s="15" t="n">
        <v>0.21479150010783316</v>
      </c>
      <c r="D3012" s="15" t="n">
        <v>0.21581457133989465</v>
      </c>
      <c r="E3012" s="15" t="n">
        <v>0.23756433019381964</v>
      </c>
      <c r="F3012" s="15" t="n">
        <v>0.2644792065031952</v>
      </c>
      <c r="G3012" s="15" t="n">
        <v>0.20101919383589079</v>
      </c>
      <c r="H3012" s="15" t="n">
        <v>0.270069030939021</v>
      </c>
      <c r="I3012" s="15" t="n">
        <v>0.21914601174149106</v>
      </c>
      <c r="J3012" s="15" t="n">
        <v>0.25514657811337255</v>
      </c>
      <c r="K3012" s="15" t="n">
        <v>0.19599463693608551</v>
      </c>
      <c r="L3012" s="15" t="n">
        <v>0.23411149567989456</v>
      </c>
      <c r="M3012" s="15" t="n">
        <v>0.1957408751675979</v>
      </c>
      <c r="N3012" s="15" t="n">
        <v>0.20682101935469402</v>
      </c>
      <c r="O3012" s="15" t="n">
        <v>0.25424476507653115</v>
      </c>
      <c r="P3012" s="15" t="n">
        <v>0.20346287577682198</v>
      </c>
      <c r="Q3012" s="15" t="n">
        <v>0.2501641351795079</v>
      </c>
      <c r="R3012" s="15" t="n">
        <v>0.2382324551374071</v>
      </c>
      <c r="S3012" s="15" t="n">
        <v>0.2539874010482525</v>
      </c>
      <c r="T3012" s="15" t="n">
        <v>0.24653588687178926</v>
      </c>
      <c r="U3012" s="15" t="n">
        <v>0.26303819540476553</v>
      </c>
      <c r="V3012" s="15" t="n">
        <v>0.19104439086038663</v>
      </c>
    </row>
    <row r="3013">
      <c r="B3013" s="8" t="s">
        <v>243</v>
      </c>
      <c r="C3013" s="19" t="n">
        <v>0.2558137632222646</v>
      </c>
      <c r="D3013" s="19" t="n">
        <v>0.19850536209887523</v>
      </c>
      <c r="E3013" s="19" t="n">
        <v>0.2584060120249906</v>
      </c>
      <c r="F3013" s="19" t="n">
        <v>0.24673067155720574</v>
      </c>
      <c r="G3013" s="19" t="n">
        <v>0.18163689715965362</v>
      </c>
      <c r="H3013" s="19" t="n">
        <v>0.2412543085935408</v>
      </c>
      <c r="I3013" s="19" t="n">
        <v>0.21759989752728473</v>
      </c>
      <c r="J3013" s="19" t="n">
        <v>0.23422556903279465</v>
      </c>
      <c r="K3013" s="19" t="n">
        <v>0.23868771134700312</v>
      </c>
      <c r="L3013" s="19" t="n">
        <v>0.22328334073876957</v>
      </c>
      <c r="M3013" s="19" t="n">
        <v>0.23126197993830433</v>
      </c>
      <c r="N3013" s="19" t="n">
        <v>0.23413671081725446</v>
      </c>
      <c r="O3013" s="19" t="n">
        <v>0.20604263717378374</v>
      </c>
      <c r="P3013" s="19" t="n">
        <v>0.20014143699783776</v>
      </c>
      <c r="Q3013" s="19" t="n">
        <v>0.22466263308851964</v>
      </c>
      <c r="R3013" s="19" t="n">
        <v>0.2410136881712619</v>
      </c>
      <c r="S3013" s="19" t="n">
        <v>0.23506433719482095</v>
      </c>
      <c r="T3013" s="19" t="n">
        <v>0.23691370883341661</v>
      </c>
      <c r="U3013" s="19" t="n">
        <v>0.2322550085704621</v>
      </c>
      <c r="V3013" s="19" t="n">
        <v>0.2190879226128342</v>
      </c>
    </row>
    <row r="3014">
      <c r="B3014" s="8" t="s">
        <v>244</v>
      </c>
      <c r="C3014" s="15" t="n">
        <v>0.25794494094430975</v>
      </c>
      <c r="D3014" s="15" t="n">
        <v>0.20062808693306378</v>
      </c>
      <c r="E3014" s="15" t="n">
        <v>0.25593805545674286</v>
      </c>
      <c r="F3014" s="15" t="n">
        <v>0.20220796868476798</v>
      </c>
      <c r="G3014" s="15" t="n">
        <v>0.23048714313509075</v>
      </c>
      <c r="H3014" s="15" t="n">
        <v>0.23802922071009563</v>
      </c>
      <c r="I3014" s="15" t="n">
        <v>0.21669682676690005</v>
      </c>
      <c r="J3014" s="15" t="n">
        <v>0.2312681171011853</v>
      </c>
      <c r="K3014" s="15" t="n">
        <v>0.18288706327383414</v>
      </c>
      <c r="L3014" s="15" t="n">
        <v>0.22686477145350137</v>
      </c>
      <c r="M3014" s="15" t="n">
        <v>0.220408709942679</v>
      </c>
      <c r="N3014" s="15" t="n">
        <v>0.24309906031221504</v>
      </c>
      <c r="O3014" s="15" t="n">
        <v>0.18252301736422605</v>
      </c>
      <c r="P3014" s="15" t="n">
        <v>0.23478094236434463</v>
      </c>
      <c r="Q3014" s="15" t="n">
        <v>0.24626192245371156</v>
      </c>
      <c r="R3014" s="15" t="n">
        <v>0.23831823218285295</v>
      </c>
      <c r="S3014" s="15" t="n">
        <v>0.2387261213080005</v>
      </c>
      <c r="T3014" s="15" t="n">
        <v>0.2225809869031879</v>
      </c>
      <c r="U3014" s="15" t="n">
        <v>0.24251164270856734</v>
      </c>
      <c r="V3014" s="15" t="n">
        <v>0.20590400484858623</v>
      </c>
    </row>
    <row r="3015">
      <c r="B3015" s="8" t="s">
        <v>245</v>
      </c>
      <c r="C3015" s="19" t="n">
        <v>0.2348461040526138</v>
      </c>
      <c r="D3015" s="19" t="n">
        <v>0.24480877143370625</v>
      </c>
      <c r="E3015" s="19" t="n">
        <v>0.26043388385500793</v>
      </c>
      <c r="F3015" s="19" t="n">
        <v>0.19708037215118482</v>
      </c>
      <c r="G3015" s="19" t="n">
        <v>0.22567756318459142</v>
      </c>
      <c r="H3015" s="19" t="n">
        <v>0.2605899776574812</v>
      </c>
      <c r="I3015" s="19" t="n">
        <v>0.25308082051575764</v>
      </c>
      <c r="J3015" s="19" t="n">
        <v>0.20541996627581144</v>
      </c>
      <c r="K3015" s="19" t="n">
        <v>0.20292174056976825</v>
      </c>
      <c r="L3015" s="19" t="n">
        <v>0.24673311396691938</v>
      </c>
      <c r="M3015" s="19" t="n">
        <v>0.23856767427986883</v>
      </c>
      <c r="N3015" s="19" t="n">
        <v>0.21809462132282892</v>
      </c>
      <c r="O3015" s="19" t="n">
        <v>0.18689793080542794</v>
      </c>
      <c r="P3015" s="19" t="n">
        <v>0.24477948651323372</v>
      </c>
      <c r="Q3015" s="19" t="n">
        <v>0.2578873300611706</v>
      </c>
      <c r="R3015" s="19" t="n">
        <v>0.23755763988419545</v>
      </c>
      <c r="S3015" s="19" t="n">
        <v>0.25339299228508483</v>
      </c>
      <c r="T3015" s="19" t="n">
        <v>0.25414115812444227</v>
      </c>
      <c r="U3015" s="19" t="n">
        <v>0.23621874055533912</v>
      </c>
      <c r="V3015" s="19" t="n">
        <v>0.2143734291412501</v>
      </c>
    </row>
    <row r="3016">
      <c r="B3016" s="8" t="s">
        <v>246</v>
      </c>
      <c r="C3016" s="15" t="n">
        <v>0.24741421518148085</v>
      </c>
      <c r="D3016" s="15" t="n">
        <v>0.211134944459702</v>
      </c>
      <c r="E3016" s="15" t="n">
        <v>0.2282808704770011</v>
      </c>
      <c r="F3016" s="15" t="n">
        <v>0.24341257909534758</v>
      </c>
      <c r="G3016" s="15" t="n">
        <v>0.22810428374261077</v>
      </c>
      <c r="H3016" s="15" t="n">
        <v>0.23569719548372045</v>
      </c>
      <c r="I3016" s="15" t="n">
        <v>0.21734991805195472</v>
      </c>
      <c r="J3016" s="15" t="n">
        <v>0.23142575358749218</v>
      </c>
      <c r="K3016" s="15" t="n">
        <v>0.20526917049124027</v>
      </c>
      <c r="L3016" s="15" t="n">
        <v>0.22893094695282065</v>
      </c>
      <c r="M3016" s="15" t="n">
        <v>0.22501600659980417</v>
      </c>
      <c r="N3016" s="15" t="n">
        <v>0.22698977712472176</v>
      </c>
      <c r="O3016" s="15" t="n">
        <v>0.20580147171522692</v>
      </c>
      <c r="P3016" s="15" t="n">
        <v>0.21905018855381175</v>
      </c>
      <c r="Q3016" s="15" t="n">
        <v>0.27538970489561776</v>
      </c>
      <c r="R3016" s="15" t="n">
        <v>0.27403199158338815</v>
      </c>
      <c r="S3016" s="15" t="n">
        <v>0.22211241115916508</v>
      </c>
      <c r="T3016" s="15" t="n">
        <v>0.23222487446611756</v>
      </c>
      <c r="U3016" s="15" t="n">
        <v>0.26104080824317183</v>
      </c>
      <c r="V3016" s="15" t="n">
        <v>0.20955081653327626</v>
      </c>
    </row>
    <row r="3017">
      <c r="B3017" s="8" t="s">
        <v>247</v>
      </c>
      <c r="C3017" s="19" t="n">
        <v>0.2606955541526572</v>
      </c>
      <c r="D3017" s="19" t="n">
        <v>0.23360380829183103</v>
      </c>
      <c r="E3017" s="19" t="n">
        <v>0.2615545237850415</v>
      </c>
      <c r="F3017" s="19" t="n">
        <v>0.23947781787100506</v>
      </c>
      <c r="G3017" s="19" t="n">
        <v>0.18953311000731174</v>
      </c>
      <c r="H3017" s="19" t="n">
        <v>0.2657243486172679</v>
      </c>
      <c r="I3017" s="19" t="n">
        <v>0.20647973149972992</v>
      </c>
      <c r="J3017" s="19" t="n">
        <v>0.22874911179520754</v>
      </c>
      <c r="K3017" s="19" t="n">
        <v>0.22051071557247245</v>
      </c>
      <c r="L3017" s="19" t="n">
        <v>0.22849520559162764</v>
      </c>
      <c r="M3017" s="19" t="n">
        <v>0.2315647073321713</v>
      </c>
      <c r="N3017" s="19" t="n">
        <v>0.22111922046601276</v>
      </c>
      <c r="O3017" s="19" t="n">
        <v>0.22217516761914868</v>
      </c>
      <c r="P3017" s="19" t="n">
        <v>0.22494316431956182</v>
      </c>
      <c r="Q3017" s="19" t="n">
        <v>0.2173448299418588</v>
      </c>
      <c r="R3017" s="19" t="n">
        <v>0.27969773723850416</v>
      </c>
      <c r="S3017" s="19" t="n">
        <v>0.2198214745861992</v>
      </c>
      <c r="T3017" s="19" t="n">
        <v>0.25465605951966325</v>
      </c>
      <c r="U3017" s="19" t="n">
        <v>0.21624199904802946</v>
      </c>
      <c r="V3017" s="19" t="n">
        <v>0.22892241349119247</v>
      </c>
    </row>
    <row r="3018">
      <c r="B3018" s="8" t="s">
        <v>248</v>
      </c>
      <c r="C3018" s="15" t="n">
        <v>0.2764079263668823</v>
      </c>
      <c r="D3018" s="15" t="n">
        <v>0.21067233179128989</v>
      </c>
      <c r="E3018" s="15" t="n">
        <v>0.2548978997151047</v>
      </c>
      <c r="F3018" s="15" t="n">
        <v>0.23382625551353567</v>
      </c>
      <c r="G3018" s="15" t="n">
        <v>0.1900873067090487</v>
      </c>
      <c r="H3018" s="15" t="n">
        <v>0.2518013111736539</v>
      </c>
      <c r="I3018" s="15" t="n">
        <v>0.20558715419894094</v>
      </c>
      <c r="J3018" s="15" t="n">
        <v>0.2361624305367056</v>
      </c>
      <c r="K3018" s="15" t="n">
        <v>0.2137438755548278</v>
      </c>
      <c r="L3018" s="15" t="n">
        <v>0.22825168447697908</v>
      </c>
      <c r="M3018" s="15" t="n">
        <v>0.22244594757288408</v>
      </c>
      <c r="N3018" s="15" t="n">
        <v>0.2193958406158395</v>
      </c>
      <c r="O3018" s="15" t="n">
        <v>0.20740741220851905</v>
      </c>
      <c r="P3018" s="15" t="n">
        <v>0.20395807656582146</v>
      </c>
      <c r="Q3018" s="15" t="n">
        <v>0.24353961066208177</v>
      </c>
      <c r="R3018" s="15" t="n">
        <v>0.2536784136949619</v>
      </c>
      <c r="S3018" s="15" t="n">
        <v>0.2164245408978335</v>
      </c>
      <c r="T3018" s="15" t="n">
        <v>0.2246661600078128</v>
      </c>
      <c r="U3018" s="15" t="n">
        <v>0.22155886575133166</v>
      </c>
      <c r="V3018" s="15" t="n">
        <v>0.216159564333292</v>
      </c>
    </row>
    <row r="3019">
      <c r="B3019" s="8" t="s">
        <v>249</v>
      </c>
      <c r="C3019" s="19" t="n">
        <v>0.2594815265215654</v>
      </c>
      <c r="D3019" s="19" t="n">
        <v>0.20023700390200969</v>
      </c>
      <c r="E3019" s="19" t="n">
        <v>0.2685585741571574</v>
      </c>
      <c r="F3019" s="19" t="n">
        <v>0.2120857139010776</v>
      </c>
      <c r="G3019" s="19" t="n">
        <v>0.22639827721701056</v>
      </c>
      <c r="H3019" s="19" t="n">
        <v>0.25581586897921754</v>
      </c>
      <c r="I3019" s="19" t="n">
        <v>0.2371196436179454</v>
      </c>
      <c r="J3019" s="19" t="n">
        <v>0.23514670898019277</v>
      </c>
      <c r="K3019" s="19" t="n">
        <v>0.2228017616902034</v>
      </c>
      <c r="L3019" s="19" t="n">
        <v>0.24480701284315076</v>
      </c>
      <c r="M3019" s="19" t="n">
        <v>0.25205764446966744</v>
      </c>
      <c r="N3019" s="19" t="n">
        <v>0.22302713987007902</v>
      </c>
      <c r="O3019" s="19" t="n">
        <v>0.18501415280289493</v>
      </c>
      <c r="P3019" s="19" t="n">
        <v>0.2180564791249369</v>
      </c>
      <c r="Q3019" s="19" t="n">
        <v>0.2940043673805358</v>
      </c>
      <c r="R3019" s="19" t="n">
        <v>0.26191955157590424</v>
      </c>
      <c r="S3019" s="19" t="n">
        <v>0.24313307306713655</v>
      </c>
      <c r="T3019" s="19" t="n">
        <v>0.22108392491953344</v>
      </c>
      <c r="U3019" s="19" t="n">
        <v>0.2780874379381099</v>
      </c>
      <c r="V3019" s="19" t="n">
        <v>0.1854686841176313</v>
      </c>
    </row>
    <row r="3020">
      <c r="B3020" s="8" t="s">
        <v>250</v>
      </c>
      <c r="C3020" s="15" t="n">
        <v>0.22984801640961003</v>
      </c>
      <c r="D3020" s="15" t="n">
        <v>0.21114884425428077</v>
      </c>
      <c r="E3020" s="15" t="n">
        <v>0.23362891698333393</v>
      </c>
      <c r="F3020" s="15" t="n">
        <v>0.24605562017098828</v>
      </c>
      <c r="G3020" s="15" t="n">
        <v>0.21955286447290928</v>
      </c>
      <c r="H3020" s="15" t="n">
        <v>0.28170455128308763</v>
      </c>
      <c r="I3020" s="15" t="n">
        <v>0.24474213486436483</v>
      </c>
      <c r="J3020" s="15" t="n">
        <v>0.24521093775193561</v>
      </c>
      <c r="K3020" s="15" t="n">
        <v>0.22256794119393217</v>
      </c>
      <c r="L3020" s="15" t="n">
        <v>0.21668081945628168</v>
      </c>
      <c r="M3020" s="15" t="n">
        <v>0.23311639421225228</v>
      </c>
      <c r="N3020" s="15" t="n">
        <v>0.21292628850154954</v>
      </c>
      <c r="O3020" s="15" t="n">
        <v>0.2122978786101548</v>
      </c>
      <c r="P3020" s="15" t="n">
        <v>0.20882650786080512</v>
      </c>
      <c r="Q3020" s="15" t="n">
        <v>0.24868750243809654</v>
      </c>
      <c r="R3020" s="15" t="n">
        <v>0.24643954424463874</v>
      </c>
      <c r="S3020" s="15" t="n">
        <v>0.24699021839556975</v>
      </c>
      <c r="T3020" s="15" t="n">
        <v>0.26007054664092827</v>
      </c>
      <c r="U3020" s="15" t="n">
        <v>0.25558676405117053</v>
      </c>
      <c r="V3020" s="15" t="n">
        <v>0.20689788347252647</v>
      </c>
    </row>
    <row r="3021">
      <c r="B3021" s="8" t="s">
        <v>251</v>
      </c>
      <c r="C3021" s="19" t="n">
        <v>0.23988230089794185</v>
      </c>
      <c r="D3021" s="19" t="n">
        <v>0.21783111204411848</v>
      </c>
      <c r="E3021" s="19" t="n">
        <v>0.21740561160678373</v>
      </c>
      <c r="F3021" s="19" t="n">
        <v>0.23715774732416428</v>
      </c>
      <c r="G3021" s="19" t="n">
        <v>0.2145669221339168</v>
      </c>
      <c r="H3021" s="19" t="n">
        <v>0.2848850979911304</v>
      </c>
      <c r="I3021" s="19" t="n">
        <v>0.20214623659325756</v>
      </c>
      <c r="J3021" s="19" t="n">
        <v>0.23055088816540975</v>
      </c>
      <c r="K3021" s="19" t="n">
        <v>0.2079234116489958</v>
      </c>
      <c r="L3021" s="19" t="n">
        <v>0.21950293287854328</v>
      </c>
      <c r="M3021" s="19" t="n">
        <v>0.21535035670507524</v>
      </c>
      <c r="N3021" s="19" t="n">
        <v>0.2310312334526257</v>
      </c>
      <c r="O3021" s="19" t="n">
        <v>0.1977322499387588</v>
      </c>
      <c r="P3021" s="19" t="n">
        <v>0.2437252310818202</v>
      </c>
      <c r="Q3021" s="19" t="n">
        <v>0.24856338083178722</v>
      </c>
      <c r="R3021" s="19" t="n">
        <v>0.2634365139203108</v>
      </c>
      <c r="S3021" s="19" t="n">
        <v>0.22294528964986499</v>
      </c>
      <c r="T3021" s="19" t="n">
        <v>0.2320530355827257</v>
      </c>
      <c r="U3021" s="19" t="n">
        <v>0.24109566090011858</v>
      </c>
      <c r="V3021" s="19" t="n">
        <v>0.2048152053109251</v>
      </c>
    </row>
    <row r="3022">
      <c r="B3022" s="8" t="s">
        <v>252</v>
      </c>
      <c r="C3022" s="15" t="n">
        <v>0.2505293785580011</v>
      </c>
      <c r="D3022" s="15" t="n">
        <v>0.24616888731427125</v>
      </c>
      <c r="E3022" s="15" t="n">
        <v>0.233125090983708</v>
      </c>
      <c r="F3022" s="15" t="n">
        <v>0.27342670412411235</v>
      </c>
      <c r="G3022" s="15" t="n">
        <v>0.17881794043681412</v>
      </c>
      <c r="H3022" s="15" t="n">
        <v>0.2558748279639688</v>
      </c>
      <c r="I3022" s="15" t="n">
        <v>0.2075373758445134</v>
      </c>
      <c r="J3022" s="15" t="n">
        <v>0.23607765215466883</v>
      </c>
      <c r="K3022" s="15" t="n">
        <v>0.19451889402574005</v>
      </c>
      <c r="L3022" s="15" t="n">
        <v>0.22494713227332302</v>
      </c>
      <c r="M3022" s="15" t="n">
        <v>0.2185101418326985</v>
      </c>
      <c r="N3022" s="15" t="n">
        <v>0.224093606362192</v>
      </c>
      <c r="O3022" s="15" t="n">
        <v>0.21420108204695948</v>
      </c>
      <c r="P3022" s="15" t="n">
        <v>0.227325874630692</v>
      </c>
      <c r="Q3022" s="15" t="n">
        <v>0.2465579625864239</v>
      </c>
      <c r="R3022" s="15" t="n">
        <v>0.2550595821955983</v>
      </c>
      <c r="S3022" s="15" t="n">
        <v>0.2218910455525415</v>
      </c>
      <c r="T3022" s="15" t="n">
        <v>0.24161752487999827</v>
      </c>
      <c r="U3022" s="15" t="n">
        <v>0.2020917844978216</v>
      </c>
      <c r="V3022" s="15" t="n">
        <v>0.22163069956226794</v>
      </c>
    </row>
    <row r="3023">
      <c r="B3023" s="8" t="s">
        <v>253</v>
      </c>
      <c r="C3023" s="19" t="n">
        <v>0.25569480197265054</v>
      </c>
      <c r="D3023" s="19" t="n">
        <v>0.22976782365177287</v>
      </c>
      <c r="E3023" s="19" t="n">
        <v>0.26392369801109095</v>
      </c>
      <c r="F3023" s="19" t="n">
        <v>0.23363125165795434</v>
      </c>
      <c r="G3023" s="19" t="n">
        <v>0.1936834653801972</v>
      </c>
      <c r="H3023" s="19" t="n">
        <v>0.24418254726938846</v>
      </c>
      <c r="I3023" s="19" t="n">
        <v>0.2447363192098614</v>
      </c>
      <c r="J3023" s="19" t="n">
        <v>0.22985951372774088</v>
      </c>
      <c r="K3023" s="19" t="n">
        <v>0.20154994059725434</v>
      </c>
      <c r="L3023" s="19" t="n">
        <v>0.2532620789725293</v>
      </c>
      <c r="M3023" s="19" t="n">
        <v>0.2199787700809322</v>
      </c>
      <c r="N3023" s="19" t="n">
        <v>0.2207514674956827</v>
      </c>
      <c r="O3023" s="19" t="n">
        <v>0.23671154980244002</v>
      </c>
      <c r="P3023" s="19" t="n">
        <v>0.21221056618890344</v>
      </c>
      <c r="Q3023" s="19" t="n">
        <v>0.24065826896043152</v>
      </c>
      <c r="R3023" s="19" t="n">
        <v>0.25397068968725933</v>
      </c>
      <c r="S3023" s="19" t="n">
        <v>0.21472219175364554</v>
      </c>
      <c r="T3023" s="19" t="n">
        <v>0.2336403895641815</v>
      </c>
      <c r="U3023" s="19" t="n">
        <v>0.21735526931066948</v>
      </c>
      <c r="V3023" s="19" t="n">
        <v>0.214310418319322</v>
      </c>
    </row>
    <row r="3024">
      <c r="B3024" s="8" t="s">
        <v>254</v>
      </c>
      <c r="C3024" s="15" t="n">
        <v>0.2427575871191988</v>
      </c>
      <c r="D3024" s="15" t="n">
        <v>0.2100562277727742</v>
      </c>
      <c r="E3024" s="15" t="n">
        <v>0.25438919116516134</v>
      </c>
      <c r="F3024" s="15" t="n">
        <v>0.2302326593447868</v>
      </c>
      <c r="G3024" s="15" t="n">
        <v>0.19921551314557628</v>
      </c>
      <c r="H3024" s="15" t="n">
        <v>0.27112800331118175</v>
      </c>
      <c r="I3024" s="15" t="n">
        <v>0.22614700098838744</v>
      </c>
      <c r="J3024" s="15" t="n">
        <v>0.2334558040589912</v>
      </c>
      <c r="K3024" s="15" t="n">
        <v>0.22105013974130033</v>
      </c>
      <c r="L3024" s="15" t="n">
        <v>0.21063901312236985</v>
      </c>
      <c r="M3024" s="15" t="n">
        <v>0.22200077492112558</v>
      </c>
      <c r="N3024" s="15" t="n">
        <v>0.22346506847056688</v>
      </c>
      <c r="O3024" s="15" t="n">
        <v>0.22072402614203557</v>
      </c>
      <c r="P3024" s="15" t="n">
        <v>0.21225447498266659</v>
      </c>
      <c r="Q3024" s="15" t="n">
        <v>0.24984546395583457</v>
      </c>
      <c r="R3024" s="15" t="n">
        <v>0.24351553230331222</v>
      </c>
      <c r="S3024" s="15" t="n">
        <v>0.24236187890044314</v>
      </c>
      <c r="T3024" s="15" t="n">
        <v>0.2422059208124336</v>
      </c>
      <c r="U3024" s="15" t="n">
        <v>0.20512996912232884</v>
      </c>
      <c r="V3024" s="15" t="n">
        <v>0.19739884570618774</v>
      </c>
    </row>
    <row r="3025">
      <c r="B3025" s="8" t="s">
        <v>255</v>
      </c>
      <c r="C3025" s="19" t="n">
        <v>0.2574910811429085</v>
      </c>
      <c r="D3025" s="19" t="n">
        <v>0.2148100135186975</v>
      </c>
      <c r="E3025" s="19" t="n">
        <v>0.2394097498041023</v>
      </c>
      <c r="F3025" s="19" t="n">
        <v>0.264528769653974</v>
      </c>
      <c r="G3025" s="19" t="n">
        <v>0.21800584745167922</v>
      </c>
      <c r="H3025" s="19" t="n">
        <v>0.26850314789785595</v>
      </c>
      <c r="I3025" s="19" t="n">
        <v>0.2104928196395495</v>
      </c>
      <c r="J3025" s="19" t="n">
        <v>0.2555341920394315</v>
      </c>
      <c r="K3025" s="19" t="n">
        <v>0.19176818307756546</v>
      </c>
      <c r="L3025" s="19" t="n">
        <v>0.21469117796901954</v>
      </c>
      <c r="M3025" s="19" t="n">
        <v>0.2306785817492522</v>
      </c>
      <c r="N3025" s="19" t="n">
        <v>0.23627115039304594</v>
      </c>
      <c r="O3025" s="19" t="n">
        <v>0.22104508452378072</v>
      </c>
      <c r="P3025" s="19" t="n">
        <v>0.20749749602885587</v>
      </c>
      <c r="Q3025" s="19" t="n">
        <v>0.24118122887986404</v>
      </c>
      <c r="R3025" s="19" t="n">
        <v>0.2678395774232467</v>
      </c>
      <c r="S3025" s="19" t="n">
        <v>0.2408853235797541</v>
      </c>
      <c r="T3025" s="19" t="n">
        <v>0.23616887340390813</v>
      </c>
      <c r="U3025" s="19" t="n">
        <v>0.25349825737950216</v>
      </c>
      <c r="V3025" s="19" t="n">
        <v>0.19908757730377838</v>
      </c>
    </row>
    <row r="3026">
      <c r="B3026" s="8" t="s">
        <v>256</v>
      </c>
      <c r="C3026" s="15" t="n">
        <v>0.2475521172906913</v>
      </c>
      <c r="D3026" s="15" t="n">
        <v>0.19153165813433354</v>
      </c>
      <c r="E3026" s="15" t="n">
        <v>0.23978630050783334</v>
      </c>
      <c r="F3026" s="15" t="n">
        <v>0.2195807456531335</v>
      </c>
      <c r="G3026" s="15" t="n">
        <v>0.2322238890969187</v>
      </c>
      <c r="H3026" s="15" t="n">
        <v>0.28930955387554047</v>
      </c>
      <c r="I3026" s="15" t="n">
        <v>0.22663760982390904</v>
      </c>
      <c r="J3026" s="15" t="n">
        <v>0.25100496301349373</v>
      </c>
      <c r="K3026" s="15" t="n">
        <v>0.18331636757293593</v>
      </c>
      <c r="L3026" s="15" t="n">
        <v>0.23236808740131726</v>
      </c>
      <c r="M3026" s="15" t="n">
        <v>0.23755702874650517</v>
      </c>
      <c r="N3026" s="15" t="n">
        <v>0.2422722404559257</v>
      </c>
      <c r="O3026" s="15" t="n">
        <v>0.185535069738331</v>
      </c>
      <c r="P3026" s="15" t="n">
        <v>0.22526347154608342</v>
      </c>
      <c r="Q3026" s="15" t="n">
        <v>0.23371492487777648</v>
      </c>
      <c r="R3026" s="15" t="n">
        <v>0.23182142592565147</v>
      </c>
      <c r="S3026" s="15" t="n">
        <v>0.25487514782149157</v>
      </c>
      <c r="T3026" s="15" t="n">
        <v>0.2578948526931983</v>
      </c>
      <c r="U3026" s="15" t="n">
        <v>0.2588912828794447</v>
      </c>
      <c r="V3026" s="15" t="n">
        <v>0.17929316935765485</v>
      </c>
    </row>
    <row r="3027">
      <c r="B3027" s="8" t="s">
        <v>257</v>
      </c>
      <c r="C3027" s="19" t="n">
        <v>0.24610540472686676</v>
      </c>
      <c r="D3027" s="19" t="n">
        <v>0.22451440804884137</v>
      </c>
      <c r="E3027" s="19" t="n">
        <v>0.23459774365781028</v>
      </c>
      <c r="F3027" s="19" t="n">
        <v>0.26065932013676074</v>
      </c>
      <c r="G3027" s="19" t="n">
        <v>0.18608254526457038</v>
      </c>
      <c r="H3027" s="19" t="n">
        <v>0.25945201069506946</v>
      </c>
      <c r="I3027" s="19" t="n">
        <v>0.22131510224620685</v>
      </c>
      <c r="J3027" s="19" t="n">
        <v>0.22551137590721912</v>
      </c>
      <c r="K3027" s="19" t="n">
        <v>0.18713632244503303</v>
      </c>
      <c r="L3027" s="19" t="n">
        <v>0.24964224679597394</v>
      </c>
      <c r="M3027" s="19" t="n">
        <v>0.19236795016896893</v>
      </c>
      <c r="N3027" s="19" t="n">
        <v>0.20335505823001712</v>
      </c>
      <c r="O3027" s="19" t="n">
        <v>0.23277470656298793</v>
      </c>
      <c r="P3027" s="19" t="n">
        <v>0.22164623486368293</v>
      </c>
      <c r="Q3027" s="19" t="n">
        <v>0.2747752935841028</v>
      </c>
      <c r="R3027" s="19" t="n">
        <v>0.26413431957355415</v>
      </c>
      <c r="S3027" s="19" t="n">
        <v>0.2233858418041086</v>
      </c>
      <c r="T3027" s="19" t="n">
        <v>0.23235822943688916</v>
      </c>
      <c r="U3027" s="19" t="n">
        <v>0.231237549296141</v>
      </c>
      <c r="V3027" s="19" t="n">
        <v>0.23211475966677828</v>
      </c>
    </row>
    <row r="3028">
      <c r="B3028" s="8" t="s">
        <v>258</v>
      </c>
      <c r="C3028" s="15" t="n">
        <v>0.2570126689274982</v>
      </c>
      <c r="D3028" s="15" t="n">
        <v>0.19527054971340896</v>
      </c>
      <c r="E3028" s="15" t="n">
        <v>0.24744689073566828</v>
      </c>
      <c r="F3028" s="15" t="n">
        <v>0.19266299125428163</v>
      </c>
      <c r="G3028" s="15" t="n">
        <v>0.23694717269691878</v>
      </c>
      <c r="H3028" s="15" t="n">
        <v>0.27010779296438303</v>
      </c>
      <c r="I3028" s="15" t="n">
        <v>0.1891219688968299</v>
      </c>
      <c r="J3028" s="15" t="n">
        <v>0.24786901326190408</v>
      </c>
      <c r="K3028" s="15" t="n">
        <v>0.22091728769254285</v>
      </c>
      <c r="L3028" s="15" t="n">
        <v>0.21393302805689302</v>
      </c>
      <c r="M3028" s="15" t="n">
        <v>0.2609821183579419</v>
      </c>
      <c r="N3028" s="15" t="n">
        <v>0.23339055527948624</v>
      </c>
      <c r="O3028" s="15" t="n">
        <v>0.1890847344964165</v>
      </c>
      <c r="P3028" s="15" t="n">
        <v>0.19375069486535684</v>
      </c>
      <c r="Q3028" s="15" t="n">
        <v>0.26028621162237725</v>
      </c>
      <c r="R3028" s="15" t="n">
        <v>0.24554660462335473</v>
      </c>
      <c r="S3028" s="15" t="n">
        <v>0.24042913513626515</v>
      </c>
      <c r="T3028" s="15" t="n">
        <v>0.258423217913789</v>
      </c>
      <c r="U3028" s="15" t="n">
        <v>0.28616650995078197</v>
      </c>
      <c r="V3028" s="15" t="n">
        <v>0.1982360703765927</v>
      </c>
    </row>
    <row r="3029">
      <c r="B3029" s="8" t="s">
        <v>259</v>
      </c>
      <c r="C3029" s="19" t="n">
        <v>0.2745741857062839</v>
      </c>
      <c r="D3029" s="19" t="n">
        <v>0.23602073272929563</v>
      </c>
      <c r="E3029" s="19" t="n">
        <v>0.2724711418540224</v>
      </c>
      <c r="F3029" s="19" t="n">
        <v>0.17714361367315673</v>
      </c>
      <c r="G3029" s="19" t="n">
        <v>0.21799788882594706</v>
      </c>
      <c r="H3029" s="19" t="n">
        <v>0.2531078692414717</v>
      </c>
      <c r="I3029" s="19" t="n">
        <v>0.2215895339071135</v>
      </c>
      <c r="J3029" s="19" t="n">
        <v>0.23237651275496732</v>
      </c>
      <c r="K3029" s="19" t="n">
        <v>0.2060937368385029</v>
      </c>
      <c r="L3029" s="19" t="n">
        <v>0.2389420518548997</v>
      </c>
      <c r="M3029" s="19" t="n">
        <v>0.2230895788907782</v>
      </c>
      <c r="N3029" s="19" t="n">
        <v>0.2377049256622601</v>
      </c>
      <c r="O3029" s="19" t="n">
        <v>0.1990313186774579</v>
      </c>
      <c r="P3029" s="19" t="n">
        <v>0.22604143755819822</v>
      </c>
      <c r="Q3029" s="19" t="n">
        <v>0.2526932977794783</v>
      </c>
      <c r="R3029" s="19" t="n">
        <v>0.21948571710281803</v>
      </c>
      <c r="S3029" s="19" t="n">
        <v>0.23871846570624672</v>
      </c>
      <c r="T3029" s="19" t="n">
        <v>0.22702191654633805</v>
      </c>
      <c r="U3029" s="19" t="n">
        <v>0.22156094827562783</v>
      </c>
      <c r="V3029" s="19" t="n">
        <v>0.2332226368462367</v>
      </c>
    </row>
    <row r="3030">
      <c r="B3030" s="8" t="s">
        <v>260</v>
      </c>
      <c r="C3030" s="15" t="n">
        <v>0.259909864952816</v>
      </c>
      <c r="D3030" s="15" t="n">
        <v>0.2017295287550167</v>
      </c>
      <c r="E3030" s="15" t="n">
        <v>0.22603096580055643</v>
      </c>
      <c r="F3030" s="15" t="n">
        <v>0.2184386543904267</v>
      </c>
      <c r="G3030" s="15" t="n">
        <v>0.20972062790759305</v>
      </c>
      <c r="H3030" s="15" t="n">
        <v>0.2609224680366136</v>
      </c>
      <c r="I3030" s="15" t="n">
        <v>0.2079505432264623</v>
      </c>
      <c r="J3030" s="15" t="n">
        <v>0.2279428210548037</v>
      </c>
      <c r="K3030" s="15" t="n">
        <v>0.2095183754944948</v>
      </c>
      <c r="L3030" s="15" t="n">
        <v>0.22379991558004125</v>
      </c>
      <c r="M3030" s="15" t="n">
        <v>0.21210137568416793</v>
      </c>
      <c r="N3030" s="15" t="n">
        <v>0.21316997735985907</v>
      </c>
      <c r="O3030" s="15" t="n">
        <v>0.21116784794768975</v>
      </c>
      <c r="P3030" s="15" t="n">
        <v>0.21387905167247612</v>
      </c>
      <c r="Q3030" s="15" t="n">
        <v>0.2865542086272665</v>
      </c>
      <c r="R3030" s="15" t="n">
        <v>0.24383667093607814</v>
      </c>
      <c r="S3030" s="15" t="n">
        <v>0.224561629478572</v>
      </c>
      <c r="T3030" s="15" t="n">
        <v>0.24127660999582845</v>
      </c>
      <c r="U3030" s="15" t="n">
        <v>0.2594846419300364</v>
      </c>
      <c r="V3030" s="15" t="n">
        <v>0.20602706438713997</v>
      </c>
    </row>
    <row r="3031">
      <c r="B3031" s="8" t="s">
        <v>261</v>
      </c>
      <c r="C3031" s="19" t="n">
        <v>0.2749635890818218</v>
      </c>
      <c r="D3031" s="19" t="n">
        <v>0.1950621181539822</v>
      </c>
      <c r="E3031" s="19" t="n">
        <v>0.29006766441764936</v>
      </c>
      <c r="F3031" s="19" t="n">
        <v>0.22734878828544405</v>
      </c>
      <c r="G3031" s="19" t="n">
        <v>0.21104714937892946</v>
      </c>
      <c r="H3031" s="19" t="n">
        <v>0.23243117748050002</v>
      </c>
      <c r="I3031" s="19" t="n">
        <v>0.23773896394051167</v>
      </c>
      <c r="J3031" s="19" t="n">
        <v>0.20790239380248227</v>
      </c>
      <c r="K3031" s="19" t="n">
        <v>0.22093437306996855</v>
      </c>
      <c r="L3031" s="19" t="n">
        <v>0.2107881778641917</v>
      </c>
      <c r="M3031" s="19" t="n">
        <v>0.2339935845068607</v>
      </c>
      <c r="N3031" s="19" t="n">
        <v>0.21237976814907544</v>
      </c>
      <c r="O3031" s="19" t="n">
        <v>0.22794926441461877</v>
      </c>
      <c r="P3031" s="19" t="n">
        <v>0.1873224111559905</v>
      </c>
      <c r="Q3031" s="19" t="n">
        <v>0.25796379601457503</v>
      </c>
      <c r="R3031" s="19" t="n">
        <v>0.22363328531597393</v>
      </c>
      <c r="S3031" s="19" t="n">
        <v>0.2555618398587318</v>
      </c>
      <c r="T3031" s="19" t="n">
        <v>0.242527751146907</v>
      </c>
      <c r="U3031" s="19" t="n">
        <v>0.25109145048460024</v>
      </c>
      <c r="V3031" s="19" t="n">
        <v>0.18530398426781</v>
      </c>
    </row>
    <row r="3032">
      <c r="B3032" s="8" t="s">
        <v>262</v>
      </c>
      <c r="C3032" s="15" t="n">
        <v>0.2885428099220849</v>
      </c>
      <c r="D3032" s="15" t="n">
        <v>0.23338871602521277</v>
      </c>
      <c r="E3032" s="15" t="n">
        <v>0.2548421942739076</v>
      </c>
      <c r="F3032" s="15" t="n">
        <v>0.19211732106154739</v>
      </c>
      <c r="G3032" s="15" t="n">
        <v>0.23127686645850337</v>
      </c>
      <c r="H3032" s="15" t="n">
        <v>0.25595872410210824</v>
      </c>
      <c r="I3032" s="15" t="n">
        <v>0.22237236726356846</v>
      </c>
      <c r="J3032" s="15" t="n">
        <v>0.24779772337451247</v>
      </c>
      <c r="K3032" s="15" t="n">
        <v>0.24188195242253396</v>
      </c>
      <c r="L3032" s="15" t="n">
        <v>0.1795742371004587</v>
      </c>
      <c r="M3032" s="15" t="n">
        <v>0.20543471246815628</v>
      </c>
      <c r="N3032" s="15" t="n">
        <v>0.24687126654735214</v>
      </c>
      <c r="O3032" s="15" t="n">
        <v>0.19503513229249303</v>
      </c>
      <c r="P3032" s="15" t="n">
        <v>0.276534006668973</v>
      </c>
      <c r="Q3032" s="15" t="n">
        <v>0.25584539823752944</v>
      </c>
      <c r="R3032" s="15" t="n">
        <v>0.26574788978065805</v>
      </c>
      <c r="S3032" s="15" t="n">
        <v>0.2599682451865433</v>
      </c>
      <c r="T3032" s="15" t="n">
        <v>0.24023526993595465</v>
      </c>
      <c r="U3032" s="15" t="n">
        <v>0.2338626566353036</v>
      </c>
      <c r="V3032" s="15" t="n">
        <v>0.21973145432923544</v>
      </c>
    </row>
    <row r="3033">
      <c r="B3033" s="8" t="s">
        <v>263</v>
      </c>
      <c r="C3033" s="19" t="n">
        <v>0.27151535426030915</v>
      </c>
      <c r="D3033" s="19" t="n">
        <v>0.2348365817383952</v>
      </c>
      <c r="E3033" s="19" t="n">
        <v>0.2336644589673051</v>
      </c>
      <c r="F3033" s="19" t="n">
        <v>0.2313675463894313</v>
      </c>
      <c r="G3033" s="19" t="n">
        <v>0.20354246194207576</v>
      </c>
      <c r="H3033" s="19" t="n">
        <v>0.2495702783376904</v>
      </c>
      <c r="I3033" s="19" t="n">
        <v>0.2267129587085239</v>
      </c>
      <c r="J3033" s="19" t="n">
        <v>0.2289363319089205</v>
      </c>
      <c r="K3033" s="19" t="n">
        <v>0.19183214867409992</v>
      </c>
      <c r="L3033" s="19" t="n">
        <v>0.2273529084445987</v>
      </c>
      <c r="M3033" s="19" t="n">
        <v>0.19367405488866568</v>
      </c>
      <c r="N3033" s="19" t="n">
        <v>0.21670333154177654</v>
      </c>
      <c r="O3033" s="19" t="n">
        <v>0.2310057197980229</v>
      </c>
      <c r="P3033" s="19" t="n">
        <v>0.22253737064853277</v>
      </c>
      <c r="Q3033" s="19" t="n">
        <v>0.2580742343188695</v>
      </c>
      <c r="R3033" s="19" t="n">
        <v>0.22982682878111313</v>
      </c>
      <c r="S3033" s="19" t="n">
        <v>0.23230399026515128</v>
      </c>
      <c r="T3033" s="19" t="n">
        <v>0.22470782783668639</v>
      </c>
      <c r="U3033" s="19" t="n">
        <v>0.22392692296652975</v>
      </c>
      <c r="V3033" s="19" t="n">
        <v>0.20589183906824796</v>
      </c>
    </row>
    <row r="3034">
      <c r="B3034" s="8" t="s">
        <v>264</v>
      </c>
      <c r="C3034" s="15" t="n">
        <v>0.23874072699650695</v>
      </c>
      <c r="D3034" s="15" t="n">
        <v>0.1636776392033277</v>
      </c>
      <c r="E3034" s="15" t="n">
        <v>0.2752135781032844</v>
      </c>
      <c r="F3034" s="15" t="n">
        <v>0.23162629586449354</v>
      </c>
      <c r="G3034" s="15" t="n">
        <v>0.22051795072691194</v>
      </c>
      <c r="H3034" s="15" t="n">
        <v>0.2475390925585574</v>
      </c>
      <c r="I3034" s="15" t="n">
        <v>0.2112728242997502</v>
      </c>
      <c r="J3034" s="15" t="n">
        <v>0.24157560147105087</v>
      </c>
      <c r="K3034" s="15" t="n">
        <v>0.19820122095449264</v>
      </c>
      <c r="L3034" s="15" t="n">
        <v>0.206567030028639</v>
      </c>
      <c r="M3034" s="15" t="n">
        <v>0.2356565054916083</v>
      </c>
      <c r="N3034" s="15" t="n">
        <v>0.23677493495044924</v>
      </c>
      <c r="O3034" s="15" t="n">
        <v>0.19045006749783192</v>
      </c>
      <c r="P3034" s="15" t="n">
        <v>0.2218977357335179</v>
      </c>
      <c r="Q3034" s="15" t="n">
        <v>0.2165062824012065</v>
      </c>
      <c r="R3034" s="15" t="n">
        <v>0.22405138474840341</v>
      </c>
      <c r="S3034" s="15" t="n">
        <v>0.24436379347233378</v>
      </c>
      <c r="T3034" s="15" t="n">
        <v>0.2490171464255521</v>
      </c>
      <c r="U3034" s="15" t="n">
        <v>0.22669141442420362</v>
      </c>
      <c r="V3034" s="15" t="n">
        <v>0.19740471954650657</v>
      </c>
    </row>
    <row r="3035">
      <c r="B3035" s="8" t="s">
        <v>265</v>
      </c>
      <c r="C3035" s="19" t="n">
        <v>0.25675749996098607</v>
      </c>
      <c r="D3035" s="19" t="n">
        <v>0.23258812058617803</v>
      </c>
      <c r="E3035" s="19" t="n">
        <v>0.23673222503265656</v>
      </c>
      <c r="F3035" s="19" t="n">
        <v>0.19921480266549665</v>
      </c>
      <c r="G3035" s="19" t="n">
        <v>0.21063469291179276</v>
      </c>
      <c r="H3035" s="19" t="n">
        <v>0.25426372695231825</v>
      </c>
      <c r="I3035" s="19" t="n">
        <v>0.20786926830315106</v>
      </c>
      <c r="J3035" s="19" t="n">
        <v>0.2707673563160951</v>
      </c>
      <c r="K3035" s="19" t="n">
        <v>0.20301931849042157</v>
      </c>
      <c r="L3035" s="19" t="n">
        <v>0.2131590574195191</v>
      </c>
      <c r="M3035" s="19" t="n">
        <v>0.2248061912864289</v>
      </c>
      <c r="N3035" s="19" t="n">
        <v>0.20808592729909903</v>
      </c>
      <c r="O3035" s="19" t="n">
        <v>0.21193263550698407</v>
      </c>
      <c r="P3035" s="19" t="n">
        <v>0.214444580234472</v>
      </c>
      <c r="Q3035" s="19" t="n">
        <v>0.25300836705781565</v>
      </c>
      <c r="R3035" s="19" t="n">
        <v>0.2449844637046249</v>
      </c>
      <c r="S3035" s="19" t="n">
        <v>0.2520236980491827</v>
      </c>
      <c r="T3035" s="19" t="n">
        <v>0.23088558623767405</v>
      </c>
      <c r="U3035" s="19" t="n">
        <v>0.22879150826617395</v>
      </c>
      <c r="V3035" s="19" t="n">
        <v>0.2036333585375883</v>
      </c>
    </row>
    <row r="3036">
      <c r="B3036" s="8" t="s">
        <v>266</v>
      </c>
      <c r="C3036" s="15" t="n">
        <v>0.23038436346585628</v>
      </c>
      <c r="D3036" s="15" t="n">
        <v>0.23710274511125495</v>
      </c>
      <c r="E3036" s="15" t="n">
        <v>0.23245666856724034</v>
      </c>
      <c r="F3036" s="15" t="n">
        <v>0.2372187282353776</v>
      </c>
      <c r="G3036" s="15" t="n">
        <v>0.1960913517400476</v>
      </c>
      <c r="H3036" s="15" t="n">
        <v>0.2334897174644109</v>
      </c>
      <c r="I3036" s="15" t="n">
        <v>0.216150998582009</v>
      </c>
      <c r="J3036" s="15" t="n">
        <v>0.24385814108554021</v>
      </c>
      <c r="K3036" s="15" t="n">
        <v>0.20084042374851882</v>
      </c>
      <c r="L3036" s="15" t="n">
        <v>0.21633089068978276</v>
      </c>
      <c r="M3036" s="15" t="n">
        <v>0.18607731493264243</v>
      </c>
      <c r="N3036" s="15" t="n">
        <v>0.23901471380617825</v>
      </c>
      <c r="O3036" s="15" t="n">
        <v>0.21663158668152488</v>
      </c>
      <c r="P3036" s="15" t="n">
        <v>0.2205529952306155</v>
      </c>
      <c r="Q3036" s="15" t="n">
        <v>0.2692634260970959</v>
      </c>
      <c r="R3036" s="15" t="n">
        <v>0.2596257116853224</v>
      </c>
      <c r="S3036" s="15" t="n">
        <v>0.22076129473751577</v>
      </c>
      <c r="T3036" s="15" t="n">
        <v>0.2437756432087753</v>
      </c>
      <c r="U3036" s="15" t="n">
        <v>0.23398627690705362</v>
      </c>
      <c r="V3036" s="15" t="n">
        <v>0.19403985874033017</v>
      </c>
    </row>
    <row r="3037">
      <c r="B3037" s="8" t="s">
        <v>267</v>
      </c>
      <c r="C3037" s="19" t="n">
        <v>0.235680341073478</v>
      </c>
      <c r="D3037" s="19" t="n">
        <v>0.21736199816210947</v>
      </c>
      <c r="E3037" s="19" t="n">
        <v>0.2416759621354933</v>
      </c>
      <c r="F3037" s="19" t="n">
        <v>0.21867095431484618</v>
      </c>
      <c r="G3037" s="19" t="n">
        <v>0.19549463064674732</v>
      </c>
      <c r="H3037" s="19" t="n">
        <v>0.24526626062646237</v>
      </c>
      <c r="I3037" s="19" t="n">
        <v>0.21905884990159855</v>
      </c>
      <c r="J3037" s="19" t="n">
        <v>0.24215005804082107</v>
      </c>
      <c r="K3037" s="19" t="n">
        <v>0.19700304902827542</v>
      </c>
      <c r="L3037" s="19" t="n">
        <v>0.23856840114596714</v>
      </c>
      <c r="M3037" s="19" t="n">
        <v>0.21806990330515996</v>
      </c>
      <c r="N3037" s="19" t="n">
        <v>0.22423193724647486</v>
      </c>
      <c r="O3037" s="19" t="n">
        <v>0.18736219624843706</v>
      </c>
      <c r="P3037" s="19" t="n">
        <v>0.23667465575125973</v>
      </c>
      <c r="Q3037" s="19" t="n">
        <v>0.2571333137269327</v>
      </c>
      <c r="R3037" s="19" t="n">
        <v>0.21760481365731565</v>
      </c>
      <c r="S3037" s="19" t="n">
        <v>0.22836647450330633</v>
      </c>
      <c r="T3037" s="19" t="n">
        <v>0.25731559515793323</v>
      </c>
      <c r="U3037" s="19" t="n">
        <v>0.22862104763339053</v>
      </c>
      <c r="V3037" s="19" t="n">
        <v>0.22425455080507364</v>
      </c>
    </row>
    <row r="3038">
      <c r="B3038" s="8" t="s">
        <v>268</v>
      </c>
      <c r="C3038" s="15" t="n">
        <v>0.25772266147934014</v>
      </c>
      <c r="D3038" s="15" t="n">
        <v>0.21743532549321912</v>
      </c>
      <c r="E3038" s="15" t="n">
        <v>0.2637449971776217</v>
      </c>
      <c r="F3038" s="15" t="n">
        <v>0.189419262916373</v>
      </c>
      <c r="G3038" s="15" t="n">
        <v>0.20619359429557613</v>
      </c>
      <c r="H3038" s="15" t="n">
        <v>0.259174324869036</v>
      </c>
      <c r="I3038" s="15" t="n">
        <v>0.2046484913575119</v>
      </c>
      <c r="J3038" s="15" t="n">
        <v>0.23258572271280414</v>
      </c>
      <c r="K3038" s="15" t="n">
        <v>0.1849294862477057</v>
      </c>
      <c r="L3038" s="15" t="n">
        <v>0.23847219594362998</v>
      </c>
      <c r="M3038" s="15" t="n">
        <v>0.22786742720921352</v>
      </c>
      <c r="N3038" s="15" t="n">
        <v>0.23529647923947858</v>
      </c>
      <c r="O3038" s="15" t="n">
        <v>0.207971065872562</v>
      </c>
      <c r="P3038" s="15" t="n">
        <v>0.21721884876077538</v>
      </c>
      <c r="Q3038" s="15" t="n">
        <v>0.23879384574463147</v>
      </c>
      <c r="R3038" s="15" t="n">
        <v>0.23959615209503463</v>
      </c>
      <c r="S3038" s="15" t="n">
        <v>0.23461482659342434</v>
      </c>
      <c r="T3038" s="15" t="n">
        <v>0.22906339609661178</v>
      </c>
      <c r="U3038" s="15" t="n">
        <v>0.22509696808113586</v>
      </c>
      <c r="V3038" s="15" t="n">
        <v>0.2311252934068445</v>
      </c>
    </row>
    <row r="3039">
      <c r="B3039" s="8" t="s">
        <v>269</v>
      </c>
      <c r="C3039" s="19" t="n">
        <v>0.26743817080510696</v>
      </c>
      <c r="D3039" s="19" t="n">
        <v>0.22791181333759067</v>
      </c>
      <c r="E3039" s="19" t="n">
        <v>0.25236328709646005</v>
      </c>
      <c r="F3039" s="19" t="n">
        <v>0.25048911570946847</v>
      </c>
      <c r="G3039" s="19" t="n">
        <v>0.18405408496805672</v>
      </c>
      <c r="H3039" s="19" t="n">
        <v>0.2420958797666045</v>
      </c>
      <c r="I3039" s="19" t="n">
        <v>0.22032396044948488</v>
      </c>
      <c r="J3039" s="19" t="n">
        <v>0.228314914491462</v>
      </c>
      <c r="K3039" s="19" t="n">
        <v>0.2074114047789072</v>
      </c>
      <c r="L3039" s="19" t="n">
        <v>0.22145818035986528</v>
      </c>
      <c r="M3039" s="19" t="n">
        <v>0.2092543240172052</v>
      </c>
      <c r="N3039" s="19" t="n">
        <v>0.21677767824834698</v>
      </c>
      <c r="O3039" s="19" t="n">
        <v>0.2188438975543531</v>
      </c>
      <c r="P3039" s="19" t="n">
        <v>0.21437176222327226</v>
      </c>
      <c r="Q3039" s="19" t="n">
        <v>0.2618711898645519</v>
      </c>
      <c r="R3039" s="19" t="n">
        <v>0.2549811892225553</v>
      </c>
      <c r="S3039" s="19" t="n">
        <v>0.234113638092022</v>
      </c>
      <c r="T3039" s="19" t="n">
        <v>0.24154016112510004</v>
      </c>
      <c r="U3039" s="19" t="n">
        <v>0.2070576641381077</v>
      </c>
      <c r="V3039" s="19" t="n">
        <v>0.21469630217821423</v>
      </c>
    </row>
    <row r="3040">
      <c r="B3040" s="8" t="s">
        <v>270</v>
      </c>
      <c r="C3040" s="15" t="n">
        <v>0.26093639692204473</v>
      </c>
      <c r="D3040" s="15" t="n">
        <v>0.20367935890246397</v>
      </c>
      <c r="E3040" s="15" t="n">
        <v>0.25484580411799884</v>
      </c>
      <c r="F3040" s="15" t="n">
        <v>0.21315450313031023</v>
      </c>
      <c r="G3040" s="15" t="n">
        <v>0.20241395959582345</v>
      </c>
      <c r="H3040" s="15" t="n">
        <v>0.24689387531178483</v>
      </c>
      <c r="I3040" s="15" t="n">
        <v>0.226186990487119</v>
      </c>
      <c r="J3040" s="15" t="n">
        <v>0.24247473508081088</v>
      </c>
      <c r="K3040" s="15" t="n">
        <v>0.22542286287881186</v>
      </c>
      <c r="L3040" s="15" t="n">
        <v>0.1846342405476407</v>
      </c>
      <c r="M3040" s="15" t="n">
        <v>0.23655762999762</v>
      </c>
      <c r="N3040" s="15" t="n">
        <v>0.22412528328385506</v>
      </c>
      <c r="O3040" s="15" t="n">
        <v>0.2064786124241889</v>
      </c>
      <c r="P3040" s="15" t="n">
        <v>0.22294141302560486</v>
      </c>
      <c r="Q3040" s="15" t="n">
        <v>0.2517695382415431</v>
      </c>
      <c r="R3040" s="15" t="n">
        <v>0.24050853748533704</v>
      </c>
      <c r="S3040" s="15" t="n">
        <v>0.25874022003829567</v>
      </c>
      <c r="T3040" s="15" t="n">
        <v>0.25710779795086547</v>
      </c>
      <c r="U3040" s="15" t="n">
        <v>0.23757238795042948</v>
      </c>
      <c r="V3040" s="15" t="n">
        <v>0.19516280230439287</v>
      </c>
    </row>
    <row r="3041">
      <c r="B3041" s="8" t="s">
        <v>271</v>
      </c>
      <c r="C3041" s="19" t="n">
        <v>0.30490249425681276</v>
      </c>
      <c r="D3041" s="19" t="n">
        <v>0.19145329526876545</v>
      </c>
      <c r="E3041" s="19" t="n">
        <v>0.25365271840540615</v>
      </c>
      <c r="F3041" s="19" t="n">
        <v>0.24168199382003513</v>
      </c>
      <c r="G3041" s="19" t="n">
        <v>0.19199685387266585</v>
      </c>
      <c r="H3041" s="19" t="n">
        <v>0.23236608643876935</v>
      </c>
      <c r="I3041" s="19" t="n">
        <v>0.23199513662734086</v>
      </c>
      <c r="J3041" s="19" t="n">
        <v>0.22404899804581002</v>
      </c>
      <c r="K3041" s="19" t="n">
        <v>0.2140508252923481</v>
      </c>
      <c r="L3041" s="19" t="n">
        <v>0.21578102284235878</v>
      </c>
      <c r="M3041" s="19" t="n">
        <v>0.22802537768378905</v>
      </c>
      <c r="N3041" s="19" t="n">
        <v>0.2344944887157969</v>
      </c>
      <c r="O3041" s="19" t="n">
        <v>0.21056709891726294</v>
      </c>
      <c r="P3041" s="19" t="n">
        <v>0.21330104952886947</v>
      </c>
      <c r="Q3041" s="19" t="n">
        <v>0.2229045170584207</v>
      </c>
      <c r="R3041" s="19" t="n">
        <v>0.23326625024086972</v>
      </c>
      <c r="S3041" s="19" t="n">
        <v>0.2505346427195374</v>
      </c>
      <c r="T3041" s="19" t="n">
        <v>0.23547598664801284</v>
      </c>
      <c r="U3041" s="19" t="n">
        <v>0.22284360699104197</v>
      </c>
      <c r="V3041" s="19" t="n">
        <v>0.21364727347268456</v>
      </c>
    </row>
    <row r="3042">
      <c r="B3042" s="8" t="s">
        <v>272</v>
      </c>
      <c r="C3042" s="15" t="n">
        <v>0.2585711019814815</v>
      </c>
      <c r="D3042" s="15" t="n">
        <v>0.21411458834868677</v>
      </c>
      <c r="E3042" s="15" t="n">
        <v>0.21872794378191193</v>
      </c>
      <c r="F3042" s="15" t="n">
        <v>0.22004608003194742</v>
      </c>
      <c r="G3042" s="15" t="n">
        <v>0.1911764817373674</v>
      </c>
      <c r="H3042" s="15" t="n">
        <v>0.24592029597835474</v>
      </c>
      <c r="I3042" s="15" t="n">
        <v>0.2077216894232606</v>
      </c>
      <c r="J3042" s="15" t="n">
        <v>0.2558061054696286</v>
      </c>
      <c r="K3042" s="15" t="n">
        <v>0.23194134552080822</v>
      </c>
      <c r="L3042" s="15" t="n">
        <v>0.22247745284396614</v>
      </c>
      <c r="M3042" s="15" t="n">
        <v>0.20700776217181704</v>
      </c>
      <c r="N3042" s="15" t="n">
        <v>0.22846753509976736</v>
      </c>
      <c r="O3042" s="15" t="n">
        <v>0.20291724011218748</v>
      </c>
      <c r="P3042" s="15" t="n">
        <v>0.24318764881107158</v>
      </c>
      <c r="Q3042" s="15" t="n">
        <v>0.25972217184408025</v>
      </c>
      <c r="R3042" s="15" t="n">
        <v>0.24010776693814326</v>
      </c>
      <c r="S3042" s="15" t="n">
        <v>0.23601295504028788</v>
      </c>
      <c r="T3042" s="15" t="n">
        <v>0.23320449656762238</v>
      </c>
      <c r="U3042" s="15" t="n">
        <v>0.2313634242448016</v>
      </c>
      <c r="V3042" s="15" t="n">
        <v>0.2057353831851015</v>
      </c>
    </row>
    <row r="3043">
      <c r="B3043" s="8" t="s">
        <v>273</v>
      </c>
      <c r="C3043" s="19" t="n">
        <v>0.25845442347883135</v>
      </c>
      <c r="D3043" s="19" t="n">
        <v>0.216553591449992</v>
      </c>
      <c r="E3043" s="19" t="n">
        <v>0.26093521440766654</v>
      </c>
      <c r="F3043" s="19" t="n">
        <v>0.20728760321295336</v>
      </c>
      <c r="G3043" s="19" t="n">
        <v>0.23819252846392341</v>
      </c>
      <c r="H3043" s="19" t="n">
        <v>0.261040569164568</v>
      </c>
      <c r="I3043" s="19" t="n">
        <v>0.20499537200486415</v>
      </c>
      <c r="J3043" s="19" t="n">
        <v>0.22416482246800548</v>
      </c>
      <c r="K3043" s="19" t="n">
        <v>0.18442812536923692</v>
      </c>
      <c r="L3043" s="19" t="n">
        <v>0.22964321166807472</v>
      </c>
      <c r="M3043" s="19" t="n">
        <v>0.22124390216666445</v>
      </c>
      <c r="N3043" s="19" t="n">
        <v>0.24512400976434293</v>
      </c>
      <c r="O3043" s="19" t="n">
        <v>0.1919487174179157</v>
      </c>
      <c r="P3043" s="19" t="n">
        <v>0.22519612097297884</v>
      </c>
      <c r="Q3043" s="19" t="n">
        <v>0.21676969182871217</v>
      </c>
      <c r="R3043" s="19" t="n">
        <v>0.23311645827317654</v>
      </c>
      <c r="S3043" s="19" t="n">
        <v>0.22522018392202955</v>
      </c>
      <c r="T3043" s="19" t="n">
        <v>0.22871961456414994</v>
      </c>
      <c r="U3043" s="19" t="n">
        <v>0.20773358077606677</v>
      </c>
      <c r="V3043" s="19" t="n">
        <v>0.22667506903144097</v>
      </c>
    </row>
    <row r="3044">
      <c r="B3044" s="8" t="s">
        <v>274</v>
      </c>
      <c r="C3044" s="15" t="n">
        <v>0.2336515782305873</v>
      </c>
      <c r="D3044" s="15" t="n">
        <v>0.2289850179281995</v>
      </c>
      <c r="E3044" s="15" t="n">
        <v>0.26168405201240924</v>
      </c>
      <c r="F3044" s="15" t="n">
        <v>0.22404565666743778</v>
      </c>
      <c r="G3044" s="15" t="n">
        <v>0.2163276434780395</v>
      </c>
      <c r="H3044" s="15" t="n">
        <v>0.23083224731180377</v>
      </c>
      <c r="I3044" s="15" t="n">
        <v>0.21788928303700938</v>
      </c>
      <c r="J3044" s="15" t="n">
        <v>0.23298094624663843</v>
      </c>
      <c r="K3044" s="15" t="n">
        <v>0.2019132419605012</v>
      </c>
      <c r="L3044" s="15" t="n">
        <v>0.23319089161842765</v>
      </c>
      <c r="M3044" s="15" t="n">
        <v>0.2114410175935213</v>
      </c>
      <c r="N3044" s="15" t="n">
        <v>0.23756766720779854</v>
      </c>
      <c r="O3044" s="15" t="n">
        <v>0.21341477302057596</v>
      </c>
      <c r="P3044" s="15" t="n">
        <v>0.2218953369928217</v>
      </c>
      <c r="Q3044" s="15" t="n">
        <v>0.23467564750627556</v>
      </c>
      <c r="R3044" s="15" t="n">
        <v>0.2368782039121183</v>
      </c>
      <c r="S3044" s="15" t="n">
        <v>0.24297670467111934</v>
      </c>
      <c r="T3044" s="15" t="n">
        <v>0.2614353690574299</v>
      </c>
      <c r="U3044" s="15" t="n">
        <v>0.24135082754388576</v>
      </c>
      <c r="V3044" s="15" t="n">
        <v>0.1956661725468895</v>
      </c>
    </row>
    <row r="3045">
      <c r="B3045" s="8" t="s">
        <v>275</v>
      </c>
      <c r="C3045" s="19" t="n">
        <v>0.27506532508458004</v>
      </c>
      <c r="D3045" s="19" t="n">
        <v>0.1825396369451754</v>
      </c>
      <c r="E3045" s="19" t="n">
        <v>0.2406822246747941</v>
      </c>
      <c r="F3045" s="19" t="n">
        <v>0.22466150186572315</v>
      </c>
      <c r="G3045" s="19" t="n">
        <v>0.212978991530486</v>
      </c>
      <c r="H3045" s="19" t="n">
        <v>0.2488144256529889</v>
      </c>
      <c r="I3045" s="19" t="n">
        <v>0.22300526565549553</v>
      </c>
      <c r="J3045" s="19" t="n">
        <v>0.23309573463175584</v>
      </c>
      <c r="K3045" s="19" t="n">
        <v>0.2318870238030867</v>
      </c>
      <c r="L3045" s="19" t="n">
        <v>0.21395190306941503</v>
      </c>
      <c r="M3045" s="19" t="n">
        <v>0.2148130002564403</v>
      </c>
      <c r="N3045" s="19" t="n">
        <v>0.24463267645263012</v>
      </c>
      <c r="O3045" s="19" t="n">
        <v>0.17826955877951578</v>
      </c>
      <c r="P3045" s="19" t="n">
        <v>0.23581752437022221</v>
      </c>
      <c r="Q3045" s="19" t="n">
        <v>0.2606783574857565</v>
      </c>
      <c r="R3045" s="19" t="n">
        <v>0.2929271893874472</v>
      </c>
      <c r="S3045" s="19" t="n">
        <v>0.2296279878276747</v>
      </c>
      <c r="T3045" s="19" t="n">
        <v>0.25120687863963226</v>
      </c>
      <c r="U3045" s="19" t="n">
        <v>0.2513790473997341</v>
      </c>
      <c r="V3045" s="19" t="n">
        <v>0.19257640539776374</v>
      </c>
    </row>
    <row r="3046">
      <c r="B3046" s="8" t="s">
        <v>276</v>
      </c>
      <c r="C3046" s="15" t="n">
        <v>0.26278293135926023</v>
      </c>
      <c r="D3046" s="15" t="n">
        <v>0.1924527028572237</v>
      </c>
      <c r="E3046" s="15" t="n">
        <v>0.2518558773703471</v>
      </c>
      <c r="F3046" s="15" t="n">
        <v>0.2321504032580329</v>
      </c>
      <c r="G3046" s="15" t="n">
        <v>0.20986824226420617</v>
      </c>
      <c r="H3046" s="15" t="n">
        <v>0.2669529412696878</v>
      </c>
      <c r="I3046" s="15" t="n">
        <v>0.21784058892755168</v>
      </c>
      <c r="J3046" s="15" t="n">
        <v>0.24770501052591254</v>
      </c>
      <c r="K3046" s="15" t="n">
        <v>0.1743641941020869</v>
      </c>
      <c r="L3046" s="15" t="n">
        <v>0.2377171966265652</v>
      </c>
      <c r="M3046" s="15" t="n">
        <v>0.23319545778974599</v>
      </c>
      <c r="N3046" s="15" t="n">
        <v>0.21345362682078273</v>
      </c>
      <c r="O3046" s="15" t="n">
        <v>0.2173765867615963</v>
      </c>
      <c r="P3046" s="15" t="n">
        <v>0.2136661928110903</v>
      </c>
      <c r="Q3046" s="15" t="n">
        <v>0.23031970650287398</v>
      </c>
      <c r="R3046" s="15" t="n">
        <v>0.2541868365865956</v>
      </c>
      <c r="S3046" s="15" t="n">
        <v>0.22712401757803946</v>
      </c>
      <c r="T3046" s="15" t="n">
        <v>0.2489350181589702</v>
      </c>
      <c r="U3046" s="15" t="n">
        <v>0.2549092152259709</v>
      </c>
      <c r="V3046" s="15" t="n">
        <v>0.19349119621127636</v>
      </c>
    </row>
    <row r="3047">
      <c r="B3047" s="8" t="s">
        <v>277</v>
      </c>
      <c r="C3047" s="19" t="n">
        <v>0.2565664953301373</v>
      </c>
      <c r="D3047" s="19" t="n">
        <v>0.23112489792829966</v>
      </c>
      <c r="E3047" s="19" t="n">
        <v>0.2415217736599431</v>
      </c>
      <c r="F3047" s="19" t="n">
        <v>0.20734411563623348</v>
      </c>
      <c r="G3047" s="19" t="n">
        <v>0.20090521003526599</v>
      </c>
      <c r="H3047" s="19" t="n">
        <v>0.23690753617681648</v>
      </c>
      <c r="I3047" s="19" t="n">
        <v>0.20310457095128084</v>
      </c>
      <c r="J3047" s="19" t="n">
        <v>0.2681050276066958</v>
      </c>
      <c r="K3047" s="19" t="n">
        <v>0.19353120542814758</v>
      </c>
      <c r="L3047" s="19" t="n">
        <v>0.2220751328414409</v>
      </c>
      <c r="M3047" s="19" t="n">
        <v>0.21630002510661472</v>
      </c>
      <c r="N3047" s="19" t="n">
        <v>0.23422241304157146</v>
      </c>
      <c r="O3047" s="19" t="n">
        <v>0.1845896125020197</v>
      </c>
      <c r="P3047" s="19" t="n">
        <v>0.24126257977941237</v>
      </c>
      <c r="Q3047" s="19" t="n">
        <v>0.23852000329971434</v>
      </c>
      <c r="R3047" s="19" t="n">
        <v>0.2447632132098472</v>
      </c>
      <c r="S3047" s="19" t="n">
        <v>0.22418067085846888</v>
      </c>
      <c r="T3047" s="19" t="n">
        <v>0.26346945444951303</v>
      </c>
      <c r="U3047" s="19" t="n">
        <v>0.2131144687981152</v>
      </c>
      <c r="V3047" s="19" t="n">
        <v>0.22793193482117038</v>
      </c>
    </row>
    <row r="3048">
      <c r="B3048" s="8" t="s">
        <v>278</v>
      </c>
      <c r="C3048" s="15" t="n">
        <v>0.24997014199397172</v>
      </c>
      <c r="D3048" s="15" t="n">
        <v>0.21835668140070702</v>
      </c>
      <c r="E3048" s="15" t="n">
        <v>0.25244423873039795</v>
      </c>
      <c r="F3048" s="15" t="n">
        <v>0.24754554204962537</v>
      </c>
      <c r="G3048" s="15" t="n">
        <v>0.20219777169605418</v>
      </c>
      <c r="H3048" s="15" t="n">
        <v>0.23937092273086125</v>
      </c>
      <c r="I3048" s="15" t="n">
        <v>0.2026483448651035</v>
      </c>
      <c r="J3048" s="15" t="n">
        <v>0.24481832643015397</v>
      </c>
      <c r="K3048" s="15" t="n">
        <v>0.1919850523233194</v>
      </c>
      <c r="L3048" s="15" t="n">
        <v>0.23192504839447034</v>
      </c>
      <c r="M3048" s="15" t="n">
        <v>0.22156515630446372</v>
      </c>
      <c r="N3048" s="15" t="n">
        <v>0.22584353905635102</v>
      </c>
      <c r="O3048" s="15" t="n">
        <v>0.19752279079474447</v>
      </c>
      <c r="P3048" s="15" t="n">
        <v>0.2342062894654159</v>
      </c>
      <c r="Q3048" s="15" t="n">
        <v>0.26026981191385545</v>
      </c>
      <c r="R3048" s="15" t="n">
        <v>0.27651255003451575</v>
      </c>
      <c r="S3048" s="15" t="n">
        <v>0.22110709608443693</v>
      </c>
      <c r="T3048" s="15" t="n">
        <v>0.2243145960234077</v>
      </c>
      <c r="U3048" s="15" t="n">
        <v>0.25614578000220917</v>
      </c>
      <c r="V3048" s="15" t="n">
        <v>0.21106317331936866</v>
      </c>
    </row>
    <row r="3049">
      <c r="B3049" s="8" t="s">
        <v>279</v>
      </c>
      <c r="C3049" s="19" t="n">
        <v>0.22911769956457928</v>
      </c>
      <c r="D3049" s="19" t="n">
        <v>0.2029959373872825</v>
      </c>
      <c r="E3049" s="19" t="n">
        <v>0.2601415310068975</v>
      </c>
      <c r="F3049" s="19" t="n">
        <v>0.24857481282325053</v>
      </c>
      <c r="G3049" s="19" t="n">
        <v>0.20799309003604058</v>
      </c>
      <c r="H3049" s="19" t="n">
        <v>0.25178056610265137</v>
      </c>
      <c r="I3049" s="19" t="n">
        <v>0.2075254935514404</v>
      </c>
      <c r="J3049" s="19" t="n">
        <v>0.25612314405025866</v>
      </c>
      <c r="K3049" s="19" t="n">
        <v>0.21886633415364817</v>
      </c>
      <c r="L3049" s="19" t="n">
        <v>0.19946584344113033</v>
      </c>
      <c r="M3049" s="19" t="n">
        <v>0.2518626213205904</v>
      </c>
      <c r="N3049" s="19" t="n">
        <v>0.22713194080710614</v>
      </c>
      <c r="O3049" s="19" t="n">
        <v>0.2240157048374038</v>
      </c>
      <c r="P3049" s="19" t="n">
        <v>0.16882775474565928</v>
      </c>
      <c r="Q3049" s="19" t="n">
        <v>0.25243476992256497</v>
      </c>
      <c r="R3049" s="19" t="n">
        <v>0.24562317353784016</v>
      </c>
      <c r="S3049" s="19" t="n">
        <v>0.2603934859936246</v>
      </c>
      <c r="T3049" s="19" t="n">
        <v>0.22996118299181523</v>
      </c>
      <c r="U3049" s="19" t="n">
        <v>0.2707525542769116</v>
      </c>
      <c r="V3049" s="19" t="n">
        <v>0.19097742748715224</v>
      </c>
    </row>
    <row r="3050">
      <c r="B3050" s="8" t="s">
        <v>280</v>
      </c>
      <c r="C3050" s="15" t="n">
        <v>0.26407926613791166</v>
      </c>
      <c r="D3050" s="15" t="n">
        <v>0.18604400246569539</v>
      </c>
      <c r="E3050" s="15" t="n">
        <v>0.22038432311190762</v>
      </c>
      <c r="F3050" s="15" t="n">
        <v>0.2655356659658454</v>
      </c>
      <c r="G3050" s="15" t="n">
        <v>0.1869015369972401</v>
      </c>
      <c r="H3050" s="15" t="n">
        <v>0.23382320832415546</v>
      </c>
      <c r="I3050" s="15" t="n">
        <v>0.20273278785271</v>
      </c>
      <c r="J3050" s="15" t="n">
        <v>0.2685240309882331</v>
      </c>
      <c r="K3050" s="15" t="n">
        <v>0.21487902726288272</v>
      </c>
      <c r="L3050" s="15" t="n">
        <v>0.18058550539810234</v>
      </c>
      <c r="M3050" s="15" t="n">
        <v>0.21639120479723029</v>
      </c>
      <c r="N3050" s="15" t="n">
        <v>0.24346999463264093</v>
      </c>
      <c r="O3050" s="15" t="n">
        <v>0.21816275968357987</v>
      </c>
      <c r="P3050" s="15" t="n">
        <v>0.2213075659840062</v>
      </c>
      <c r="Q3050" s="15" t="n">
        <v>0.2230484474438804</v>
      </c>
      <c r="R3050" s="15" t="n">
        <v>0.23477152871803222</v>
      </c>
      <c r="S3050" s="15" t="n">
        <v>0.26281090231280585</v>
      </c>
      <c r="T3050" s="15" t="n">
        <v>0.23741109640513053</v>
      </c>
      <c r="U3050" s="15" t="n">
        <v>0.22449514356777434</v>
      </c>
      <c r="V3050" s="15" t="n">
        <v>0.20532660325962454</v>
      </c>
    </row>
    <row r="3051">
      <c r="B3051" s="8" t="s">
        <v>281</v>
      </c>
      <c r="C3051" s="19" t="n">
        <v>0.25700204083071077</v>
      </c>
      <c r="D3051" s="19" t="n">
        <v>0.19318066649548454</v>
      </c>
      <c r="E3051" s="19" t="n">
        <v>0.24209415711425875</v>
      </c>
      <c r="F3051" s="19" t="n">
        <v>0.228600424279029</v>
      </c>
      <c r="G3051" s="19" t="n">
        <v>0.21196700136654636</v>
      </c>
      <c r="H3051" s="19" t="n">
        <v>0.30052536942457186</v>
      </c>
      <c r="I3051" s="19" t="n">
        <v>0.21506561347129693</v>
      </c>
      <c r="J3051" s="19" t="n">
        <v>0.2372385486982199</v>
      </c>
      <c r="K3051" s="19" t="n">
        <v>0.18552640155926026</v>
      </c>
      <c r="L3051" s="19" t="n">
        <v>0.22574095184037038</v>
      </c>
      <c r="M3051" s="19" t="n">
        <v>0.23548626988197155</v>
      </c>
      <c r="N3051" s="19" t="n">
        <v>0.2352244574995056</v>
      </c>
      <c r="O3051" s="19" t="n">
        <v>0.1798359949867014</v>
      </c>
      <c r="P3051" s="19" t="n">
        <v>0.2133407928292249</v>
      </c>
      <c r="Q3051" s="19" t="n">
        <v>0.23612976384611326</v>
      </c>
      <c r="R3051" s="19" t="n">
        <v>0.26312808732786047</v>
      </c>
      <c r="S3051" s="19" t="n">
        <v>0.2430560065841262</v>
      </c>
      <c r="T3051" s="19" t="n">
        <v>0.22494777074195363</v>
      </c>
      <c r="U3051" s="19" t="n">
        <v>0.25362213760745533</v>
      </c>
      <c r="V3051" s="19" t="n">
        <v>0.1872542397297989</v>
      </c>
    </row>
    <row r="3052">
      <c r="B3052" s="8" t="s">
        <v>282</v>
      </c>
      <c r="C3052" s="15" t="n">
        <v>0.25782663976819586</v>
      </c>
      <c r="D3052" s="15" t="n">
        <v>0.2071706353205542</v>
      </c>
      <c r="E3052" s="15" t="n">
        <v>0.24814571610323657</v>
      </c>
      <c r="F3052" s="15" t="n">
        <v>0.2321890714448732</v>
      </c>
      <c r="G3052" s="15" t="n">
        <v>0.18717932029944825</v>
      </c>
      <c r="H3052" s="15" t="n">
        <v>0.26690945210017086</v>
      </c>
      <c r="I3052" s="15" t="n">
        <v>0.19946563424538188</v>
      </c>
      <c r="J3052" s="15" t="n">
        <v>0.24701598709739042</v>
      </c>
      <c r="K3052" s="15" t="n">
        <v>0.21533925522922664</v>
      </c>
      <c r="L3052" s="15" t="n">
        <v>0.19608904295995472</v>
      </c>
      <c r="M3052" s="15" t="n">
        <v>0.24027843445923555</v>
      </c>
      <c r="N3052" s="15" t="n">
        <v>0.22119468633568537</v>
      </c>
      <c r="O3052" s="15" t="n">
        <v>0.20345316309757147</v>
      </c>
      <c r="P3052" s="15" t="n">
        <v>0.23279005155670918</v>
      </c>
      <c r="Q3052" s="15" t="n">
        <v>0.2484314577111596</v>
      </c>
      <c r="R3052" s="15" t="n">
        <v>0.26010384574350454</v>
      </c>
      <c r="S3052" s="15" t="n">
        <v>0.24324660027840003</v>
      </c>
      <c r="T3052" s="15" t="n">
        <v>0.23180243064610973</v>
      </c>
      <c r="U3052" s="15" t="n">
        <v>0.23150555410170331</v>
      </c>
      <c r="V3052" s="15" t="n">
        <v>0.209399079800453</v>
      </c>
    </row>
    <row r="3053">
      <c r="B3053" s="8" t="s">
        <v>283</v>
      </c>
      <c r="C3053" s="19" t="n">
        <v>0.24939166071777868</v>
      </c>
      <c r="D3053" s="19" t="n">
        <v>0.20219009438315738</v>
      </c>
      <c r="E3053" s="19" t="n">
        <v>0.2432146400906909</v>
      </c>
      <c r="F3053" s="19" t="n">
        <v>0.25021283893148727</v>
      </c>
      <c r="G3053" s="19" t="n">
        <v>0.18634791735190123</v>
      </c>
      <c r="H3053" s="19" t="n">
        <v>0.2531778830596776</v>
      </c>
      <c r="I3053" s="19" t="n">
        <v>0.23903802674605604</v>
      </c>
      <c r="J3053" s="19" t="n">
        <v>0.22363718342790187</v>
      </c>
      <c r="K3053" s="19" t="n">
        <v>0.20976891586278662</v>
      </c>
      <c r="L3053" s="19" t="n">
        <v>0.22632131907133252</v>
      </c>
      <c r="M3053" s="19" t="n">
        <v>0.22180842669395248</v>
      </c>
      <c r="N3053" s="19" t="n">
        <v>0.22153697820949975</v>
      </c>
      <c r="O3053" s="19" t="n">
        <v>0.18656217481540524</v>
      </c>
      <c r="P3053" s="19" t="n">
        <v>0.24427163949933675</v>
      </c>
      <c r="Q3053" s="19" t="n">
        <v>0.23544913763605024</v>
      </c>
      <c r="R3053" s="19" t="n">
        <v>0.24258157847681217</v>
      </c>
      <c r="S3053" s="19" t="n">
        <v>0.23486592447391377</v>
      </c>
      <c r="T3053" s="19" t="n">
        <v>0.2534501833396084</v>
      </c>
      <c r="U3053" s="19" t="n">
        <v>0.2307883776963859</v>
      </c>
      <c r="V3053" s="19" t="n">
        <v>0.2058492438176965</v>
      </c>
    </row>
    <row r="3054">
      <c r="B3054" s="8" t="s">
        <v>284</v>
      </c>
      <c r="C3054" s="15" t="n">
        <v>0.26589275802239576</v>
      </c>
      <c r="D3054" s="15" t="n">
        <v>0.21279292004559172</v>
      </c>
      <c r="E3054" s="15" t="n">
        <v>0.23399071909574737</v>
      </c>
      <c r="F3054" s="15" t="n">
        <v>0.22167487075721126</v>
      </c>
      <c r="G3054" s="15" t="n">
        <v>0.21027778278159703</v>
      </c>
      <c r="H3054" s="15" t="n">
        <v>0.27647767571678583</v>
      </c>
      <c r="I3054" s="15" t="n">
        <v>0.25041765058197274</v>
      </c>
      <c r="J3054" s="15" t="n">
        <v>0.2029750273151798</v>
      </c>
      <c r="K3054" s="15" t="n">
        <v>0.20286253240994787</v>
      </c>
      <c r="L3054" s="15" t="n">
        <v>0.22020506288749478</v>
      </c>
      <c r="M3054" s="15" t="n">
        <v>0.2312176263785688</v>
      </c>
      <c r="N3054" s="15" t="n">
        <v>0.2185996471575754</v>
      </c>
      <c r="O3054" s="15" t="n">
        <v>0.18976122500369036</v>
      </c>
      <c r="P3054" s="15" t="n">
        <v>0.22641784599589534</v>
      </c>
      <c r="Q3054" s="15" t="n">
        <v>0.2437186326983781</v>
      </c>
      <c r="R3054" s="15" t="n">
        <v>0.2278992308791335</v>
      </c>
      <c r="S3054" s="15" t="n">
        <v>0.24145384738457534</v>
      </c>
      <c r="T3054" s="15" t="n">
        <v>0.240093199104522</v>
      </c>
      <c r="U3054" s="15" t="n">
        <v>0.2195511020368306</v>
      </c>
      <c r="V3054" s="15" t="n">
        <v>0.2028371821113074</v>
      </c>
    </row>
    <row r="3055">
      <c r="B3055" s="8" t="s">
        <v>285</v>
      </c>
      <c r="C3055" s="19" t="n">
        <v>0.25484833365596976</v>
      </c>
      <c r="D3055" s="19" t="n">
        <v>0.2113857518588226</v>
      </c>
      <c r="E3055" s="19" t="n">
        <v>0.24966765334883978</v>
      </c>
      <c r="F3055" s="19" t="n">
        <v>0.216706834589125</v>
      </c>
      <c r="G3055" s="19" t="n">
        <v>0.21343413701255048</v>
      </c>
      <c r="H3055" s="19" t="n">
        <v>0.24008169857306186</v>
      </c>
      <c r="I3055" s="19" t="n">
        <v>0.22416832044803625</v>
      </c>
      <c r="J3055" s="19" t="n">
        <v>0.20959797350357928</v>
      </c>
      <c r="K3055" s="19" t="n">
        <v>0.21647240158599113</v>
      </c>
      <c r="L3055" s="19" t="n">
        <v>0.22640780027194124</v>
      </c>
      <c r="M3055" s="19" t="n">
        <v>0.21998676635735095</v>
      </c>
      <c r="N3055" s="19" t="n">
        <v>0.22184830584683812</v>
      </c>
      <c r="O3055" s="19" t="n">
        <v>0.20269560957393812</v>
      </c>
      <c r="P3055" s="19" t="n">
        <v>0.22897128041559398</v>
      </c>
      <c r="Q3055" s="19" t="n">
        <v>0.22320160025703892</v>
      </c>
      <c r="R3055" s="19" t="n">
        <v>0.25397446347592234</v>
      </c>
      <c r="S3055" s="19" t="n">
        <v>0.2429498425873134</v>
      </c>
      <c r="T3055" s="19" t="n">
        <v>0.24249925327248795</v>
      </c>
      <c r="U3055" s="19" t="n">
        <v>0.24265073559955974</v>
      </c>
      <c r="V3055" s="19" t="n">
        <v>0.1900105381086017</v>
      </c>
    </row>
    <row r="3056">
      <c r="B3056" s="8" t="s">
        <v>286</v>
      </c>
      <c r="C3056" s="15" t="n">
        <v>0.25152567404327303</v>
      </c>
      <c r="D3056" s="15" t="n">
        <v>0.18561202098628707</v>
      </c>
      <c r="E3056" s="15" t="n">
        <v>0.23022052481081745</v>
      </c>
      <c r="F3056" s="15" t="n">
        <v>0.21414033139952995</v>
      </c>
      <c r="G3056" s="15" t="n">
        <v>0.24117713234171423</v>
      </c>
      <c r="H3056" s="15" t="n">
        <v>0.23536039720726804</v>
      </c>
      <c r="I3056" s="15" t="n">
        <v>0.2329560022171124</v>
      </c>
      <c r="J3056" s="15" t="n">
        <v>0.22006580087504685</v>
      </c>
      <c r="K3056" s="15" t="n">
        <v>0.23671061285368722</v>
      </c>
      <c r="L3056" s="15" t="n">
        <v>0.22299943997785546</v>
      </c>
      <c r="M3056" s="15" t="n">
        <v>0.23126616267722014</v>
      </c>
      <c r="N3056" s="15" t="n">
        <v>0.2176755223408767</v>
      </c>
      <c r="O3056" s="15" t="n">
        <v>0.19785979027076142</v>
      </c>
      <c r="P3056" s="15" t="n">
        <v>0.23538654384554378</v>
      </c>
      <c r="Q3056" s="15" t="n">
        <v>0.24527704733531314</v>
      </c>
      <c r="R3056" s="15" t="n">
        <v>0.23728956594705025</v>
      </c>
      <c r="S3056" s="15" t="n">
        <v>0.2398901199649695</v>
      </c>
      <c r="T3056" s="15" t="n">
        <v>0.23640168310887208</v>
      </c>
      <c r="U3056" s="15" t="n">
        <v>0.25020037703997744</v>
      </c>
      <c r="V3056" s="15" t="n">
        <v>0.20384478032294723</v>
      </c>
    </row>
    <row r="3057">
      <c r="B3057" s="8" t="s">
        <v>287</v>
      </c>
      <c r="C3057" s="19" t="n">
        <v>0.2539673638430152</v>
      </c>
      <c r="D3057" s="19" t="n">
        <v>0.20836525686782717</v>
      </c>
      <c r="E3057" s="19" t="n">
        <v>0.23456089320260806</v>
      </c>
      <c r="F3057" s="19" t="n">
        <v>0.23764190360405069</v>
      </c>
      <c r="G3057" s="19" t="n">
        <v>0.19121249010565675</v>
      </c>
      <c r="H3057" s="19" t="n">
        <v>0.24649098808480424</v>
      </c>
      <c r="I3057" s="19" t="n">
        <v>0.22979595401652897</v>
      </c>
      <c r="J3057" s="19" t="n">
        <v>0.22277514440861745</v>
      </c>
      <c r="K3057" s="19" t="n">
        <v>0.20782097264525698</v>
      </c>
      <c r="L3057" s="19" t="n">
        <v>0.2226986365362644</v>
      </c>
      <c r="M3057" s="19" t="n">
        <v>0.20425594170828318</v>
      </c>
      <c r="N3057" s="19" t="n">
        <v>0.24252756555180183</v>
      </c>
      <c r="O3057" s="19" t="n">
        <v>0.20135235020745196</v>
      </c>
      <c r="P3057" s="19" t="n">
        <v>0.24109334900330662</v>
      </c>
      <c r="Q3057" s="19" t="n">
        <v>0.2461743576992995</v>
      </c>
      <c r="R3057" s="19" t="n">
        <v>0.24951423769801218</v>
      </c>
      <c r="S3057" s="19" t="n">
        <v>0.24622611035564135</v>
      </c>
      <c r="T3057" s="19" t="n">
        <v>0.23833148638320695</v>
      </c>
      <c r="U3057" s="19" t="n">
        <v>0.21346375781670784</v>
      </c>
      <c r="V3057" s="19" t="n">
        <v>0.21796308410892096</v>
      </c>
    </row>
    <row r="3058">
      <c r="B3058" s="8" t="s">
        <v>288</v>
      </c>
      <c r="C3058" s="15" t="n">
        <v>0.26126778475050444</v>
      </c>
      <c r="D3058" s="15" t="n">
        <v>0.23336882388930025</v>
      </c>
      <c r="E3058" s="15" t="n">
        <v>0.25758272975188956</v>
      </c>
      <c r="F3058" s="15" t="n">
        <v>0.22696037494459834</v>
      </c>
      <c r="G3058" s="15" t="n">
        <v>0.18478932275399634</v>
      </c>
      <c r="H3058" s="15" t="n">
        <v>0.23968487065746294</v>
      </c>
      <c r="I3058" s="15" t="n">
        <v>0.19794638737063724</v>
      </c>
      <c r="J3058" s="15" t="n">
        <v>0.2754700464320054</v>
      </c>
      <c r="K3058" s="15" t="n">
        <v>0.20791135804835364</v>
      </c>
      <c r="L3058" s="15" t="n">
        <v>0.19809207088246414</v>
      </c>
      <c r="M3058" s="15" t="n">
        <v>0.20761943957625525</v>
      </c>
      <c r="N3058" s="15" t="n">
        <v>0.2326638818153872</v>
      </c>
      <c r="O3058" s="15" t="n">
        <v>0.23674557379450842</v>
      </c>
      <c r="P3058" s="15" t="n">
        <v>0.2302439562605871</v>
      </c>
      <c r="Q3058" s="15" t="n">
        <v>0.23559812749573897</v>
      </c>
      <c r="R3058" s="15" t="n">
        <v>0.25170600632318474</v>
      </c>
      <c r="S3058" s="15" t="n">
        <v>0.2161606322401257</v>
      </c>
      <c r="T3058" s="15" t="n">
        <v>0.25414795082751135</v>
      </c>
      <c r="U3058" s="15" t="n">
        <v>0.20418845932189664</v>
      </c>
      <c r="V3058" s="15" t="n">
        <v>0.23989082872254094</v>
      </c>
    </row>
    <row r="3059">
      <c r="B3059" s="8" t="s">
        <v>289</v>
      </c>
      <c r="C3059" s="19" t="n">
        <v>0.26384126862540014</v>
      </c>
      <c r="D3059" s="19" t="n">
        <v>0.19002656527356465</v>
      </c>
      <c r="E3059" s="19" t="n">
        <v>0.25068503987770696</v>
      </c>
      <c r="F3059" s="19" t="n">
        <v>0.22994992560975333</v>
      </c>
      <c r="G3059" s="19" t="n">
        <v>0.21289213499607237</v>
      </c>
      <c r="H3059" s="19" t="n">
        <v>0.23398664680851916</v>
      </c>
      <c r="I3059" s="19" t="n">
        <v>0.24354509460422516</v>
      </c>
      <c r="J3059" s="19" t="n">
        <v>0.22432826845732376</v>
      </c>
      <c r="K3059" s="19" t="n">
        <v>0.20821866170703796</v>
      </c>
      <c r="L3059" s="19" t="n">
        <v>0.22153123578470138</v>
      </c>
      <c r="M3059" s="19" t="n">
        <v>0.2108660893900344</v>
      </c>
      <c r="N3059" s="19" t="n">
        <v>0.21945966690705582</v>
      </c>
      <c r="O3059" s="19" t="n">
        <v>0.21373979656166076</v>
      </c>
      <c r="P3059" s="19" t="n">
        <v>0.22049838384613757</v>
      </c>
      <c r="Q3059" s="19" t="n">
        <v>0.2368219305227071</v>
      </c>
      <c r="R3059" s="19" t="n">
        <v>0.23340571076685673</v>
      </c>
      <c r="S3059" s="19" t="n">
        <v>0.23088050770288523</v>
      </c>
      <c r="T3059" s="19" t="n">
        <v>0.255043485700348</v>
      </c>
      <c r="U3059" s="19" t="n">
        <v>0.23818689717565855</v>
      </c>
      <c r="V3059" s="19" t="n">
        <v>0.20895868424987107</v>
      </c>
    </row>
    <row r="3060">
      <c r="B3060" s="8" t="s">
        <v>290</v>
      </c>
      <c r="C3060" s="15" t="n">
        <v>0.2443422253067594</v>
      </c>
      <c r="D3060" s="15" t="n">
        <v>0.2530074592705913</v>
      </c>
      <c r="E3060" s="15" t="n">
        <v>0.22351215184630047</v>
      </c>
      <c r="F3060" s="15" t="n">
        <v>0.24669214407081316</v>
      </c>
      <c r="G3060" s="15" t="n">
        <v>0.17596639891843077</v>
      </c>
      <c r="H3060" s="15" t="n">
        <v>0.21533625487106384</v>
      </c>
      <c r="I3060" s="15" t="n">
        <v>0.21669744537122249</v>
      </c>
      <c r="J3060" s="15" t="n">
        <v>0.2333851399886309</v>
      </c>
      <c r="K3060" s="15" t="n">
        <v>0.2331035580323341</v>
      </c>
      <c r="L3060" s="15" t="n">
        <v>0.22880022251244936</v>
      </c>
      <c r="M3060" s="15" t="n">
        <v>0.19990795046994853</v>
      </c>
      <c r="N3060" s="15" t="n">
        <v>0.23997195553822406</v>
      </c>
      <c r="O3060" s="15" t="n">
        <v>0.21609316165360104</v>
      </c>
      <c r="P3060" s="15" t="n">
        <v>0.2561644233535831</v>
      </c>
      <c r="Q3060" s="15" t="n">
        <v>0.27440077748885994</v>
      </c>
      <c r="R3060" s="15" t="n">
        <v>0.25186764604675455</v>
      </c>
      <c r="S3060" s="15" t="n">
        <v>0.22847956680249942</v>
      </c>
      <c r="T3060" s="15" t="n">
        <v>0.24134889046266672</v>
      </c>
      <c r="U3060" s="15" t="n">
        <v>0.22089454501965822</v>
      </c>
      <c r="V3060" s="15" t="n">
        <v>0.22810226716073345</v>
      </c>
    </row>
    <row r="3061">
      <c r="B3061" s="8" t="s">
        <v>291</v>
      </c>
      <c r="C3061" s="19" t="n">
        <v>0.2768881701252079</v>
      </c>
      <c r="D3061" s="19" t="n">
        <v>0.21129065055578375</v>
      </c>
      <c r="E3061" s="19" t="n">
        <v>0.27054631982699573</v>
      </c>
      <c r="F3061" s="19" t="n">
        <v>0.2245365857570168</v>
      </c>
      <c r="G3061" s="19" t="n">
        <v>0.22059471883224704</v>
      </c>
      <c r="H3061" s="19" t="n">
        <v>0.2360299064732382</v>
      </c>
      <c r="I3061" s="19" t="n">
        <v>0.22014571414562403</v>
      </c>
      <c r="J3061" s="19" t="n">
        <v>0.22957421025180128</v>
      </c>
      <c r="K3061" s="19" t="n">
        <v>0.19190146511449907</v>
      </c>
      <c r="L3061" s="19" t="n">
        <v>0.21891365430276355</v>
      </c>
      <c r="M3061" s="19" t="n">
        <v>0.2207405929856659</v>
      </c>
      <c r="N3061" s="19" t="n">
        <v>0.22186273581717555</v>
      </c>
      <c r="O3061" s="19" t="n">
        <v>0.19171373434617608</v>
      </c>
      <c r="P3061" s="19" t="n">
        <v>0.2154943499832776</v>
      </c>
      <c r="Q3061" s="19" t="n">
        <v>0.23298177991168842</v>
      </c>
      <c r="R3061" s="19" t="n">
        <v>0.23514240172101863</v>
      </c>
      <c r="S3061" s="19" t="n">
        <v>0.257787032989966</v>
      </c>
      <c r="T3061" s="19" t="n">
        <v>0.2408168586601458</v>
      </c>
      <c r="U3061" s="19" t="n">
        <v>0.2495467428846376</v>
      </c>
      <c r="V3061" s="19" t="n">
        <v>0.1729798855000946</v>
      </c>
    </row>
    <row r="3062">
      <c r="B3062" s="8" t="s">
        <v>292</v>
      </c>
      <c r="C3062" s="15" t="n">
        <v>0.25708244842715366</v>
      </c>
      <c r="D3062" s="15" t="n">
        <v>0.18789675323620442</v>
      </c>
      <c r="E3062" s="15" t="n">
        <v>0.2577383249945501</v>
      </c>
      <c r="F3062" s="15" t="n">
        <v>0.20161965714357605</v>
      </c>
      <c r="G3062" s="15" t="n">
        <v>0.22429688960150196</v>
      </c>
      <c r="H3062" s="15" t="n">
        <v>0.2764373872014237</v>
      </c>
      <c r="I3062" s="15" t="n">
        <v>0.22876179790108297</v>
      </c>
      <c r="J3062" s="15" t="n">
        <v>0.2527408342577018</v>
      </c>
      <c r="K3062" s="15" t="n">
        <v>0.17383587673021494</v>
      </c>
      <c r="L3062" s="15" t="n">
        <v>0.24179606021189803</v>
      </c>
      <c r="M3062" s="15" t="n">
        <v>0.23587271011446834</v>
      </c>
      <c r="N3062" s="15" t="n">
        <v>0.23347251450811382</v>
      </c>
      <c r="O3062" s="15" t="n">
        <v>0.196879228902411</v>
      </c>
      <c r="P3062" s="15" t="n">
        <v>0.2169673501550481</v>
      </c>
      <c r="Q3062" s="15" t="n">
        <v>0.23391210732053982</v>
      </c>
      <c r="R3062" s="15" t="n">
        <v>0.24667804052669606</v>
      </c>
      <c r="S3062" s="15" t="n">
        <v>0.22636724053810248</v>
      </c>
      <c r="T3062" s="15" t="n">
        <v>0.23620491880454772</v>
      </c>
      <c r="U3062" s="15" t="n">
        <v>0.23749448280403015</v>
      </c>
      <c r="V3062" s="15" t="n">
        <v>0.21209884463682796</v>
      </c>
    </row>
    <row r="3063">
      <c r="B3063" s="8" t="s">
        <v>293</v>
      </c>
      <c r="C3063" s="19" t="n">
        <v>0.30254601050967966</v>
      </c>
      <c r="D3063" s="19" t="n">
        <v>0.1859709461648523</v>
      </c>
      <c r="E3063" s="19" t="n">
        <v>0.23438123624440793</v>
      </c>
      <c r="F3063" s="19" t="n">
        <v>0.24269323286698094</v>
      </c>
      <c r="G3063" s="19" t="n">
        <v>0.17235782226760094</v>
      </c>
      <c r="H3063" s="19" t="n">
        <v>0.2666166554279677</v>
      </c>
      <c r="I3063" s="19" t="n">
        <v>0.2289506720966185</v>
      </c>
      <c r="J3063" s="19" t="n">
        <v>0.23795786414958706</v>
      </c>
      <c r="K3063" s="19" t="n">
        <v>0.2254992115091185</v>
      </c>
      <c r="L3063" s="19" t="n">
        <v>0.20443290076927018</v>
      </c>
      <c r="M3063" s="19" t="n">
        <v>0.22841827610955373</v>
      </c>
      <c r="N3063" s="19" t="n">
        <v>0.21959158941287343</v>
      </c>
      <c r="O3063" s="19" t="n">
        <v>0.19295634791586538</v>
      </c>
      <c r="P3063" s="19" t="n">
        <v>0.2403646118423283</v>
      </c>
      <c r="Q3063" s="19" t="n">
        <v>0.22212877578526677</v>
      </c>
      <c r="R3063" s="19" t="n">
        <v>0.2510848299863842</v>
      </c>
      <c r="S3063" s="19" t="n">
        <v>0.2542096931729677</v>
      </c>
      <c r="T3063" s="19" t="n">
        <v>0.26316389863009254</v>
      </c>
      <c r="U3063" s="19" t="n">
        <v>0.22923091965708872</v>
      </c>
      <c r="V3063" s="19" t="n">
        <v>0.19313802145505243</v>
      </c>
    </row>
    <row r="3064">
      <c r="B3064" s="8" t="s">
        <v>294</v>
      </c>
      <c r="C3064" s="15" t="n">
        <v>0.24821760456348488</v>
      </c>
      <c r="D3064" s="15" t="n">
        <v>0.1954555041706435</v>
      </c>
      <c r="E3064" s="15" t="n">
        <v>0.24531171570021235</v>
      </c>
      <c r="F3064" s="15" t="n">
        <v>0.24873532562613554</v>
      </c>
      <c r="G3064" s="15" t="n">
        <v>0.20315203308848984</v>
      </c>
      <c r="H3064" s="15" t="n">
        <v>0.2532425984863973</v>
      </c>
      <c r="I3064" s="15" t="n">
        <v>0.21422036668549677</v>
      </c>
      <c r="J3064" s="15" t="n">
        <v>0.22319952543436727</v>
      </c>
      <c r="K3064" s="15" t="n">
        <v>0.21259188995827785</v>
      </c>
      <c r="L3064" s="15" t="n">
        <v>0.22637340635700448</v>
      </c>
      <c r="M3064" s="15" t="n">
        <v>0.20008443308036994</v>
      </c>
      <c r="N3064" s="15" t="n">
        <v>0.23066612535555275</v>
      </c>
      <c r="O3064" s="15" t="n">
        <v>0.23503664996382095</v>
      </c>
      <c r="P3064" s="15" t="n">
        <v>0.2288827517962018</v>
      </c>
      <c r="Q3064" s="15" t="n">
        <v>0.22317913338682202</v>
      </c>
      <c r="R3064" s="15" t="n">
        <v>0.2261262131783474</v>
      </c>
      <c r="S3064" s="15" t="n">
        <v>0.2511364573542047</v>
      </c>
      <c r="T3064" s="15" t="n">
        <v>0.2402827231126573</v>
      </c>
      <c r="U3064" s="15" t="n">
        <v>0.23503487653609434</v>
      </c>
      <c r="V3064" s="15" t="n">
        <v>0.20799910950079759</v>
      </c>
    </row>
    <row r="3065">
      <c r="B3065" s="8" t="s">
        <v>295</v>
      </c>
      <c r="C3065" s="19" t="n">
        <v>0.2559819613791288</v>
      </c>
      <c r="D3065" s="19" t="n">
        <v>0.2261775117295263</v>
      </c>
      <c r="E3065" s="19" t="n">
        <v>0.2565293585816714</v>
      </c>
      <c r="F3065" s="19" t="n">
        <v>0.17847581998279824</v>
      </c>
      <c r="G3065" s="19" t="n">
        <v>0.23403377068108674</v>
      </c>
      <c r="H3065" s="19" t="n">
        <v>0.25768460426826656</v>
      </c>
      <c r="I3065" s="19" t="n">
        <v>0.19932129798750198</v>
      </c>
      <c r="J3065" s="19" t="n">
        <v>0.23385595587855362</v>
      </c>
      <c r="K3065" s="19" t="n">
        <v>0.21625931180392519</v>
      </c>
      <c r="L3065" s="19" t="n">
        <v>0.2253178459055685</v>
      </c>
      <c r="M3065" s="19" t="n">
        <v>0.24082654457087743</v>
      </c>
      <c r="N3065" s="19" t="n">
        <v>0.23626604764076095</v>
      </c>
      <c r="O3065" s="19" t="n">
        <v>0.20490423954492126</v>
      </c>
      <c r="P3065" s="19" t="n">
        <v>0.2013502367666672</v>
      </c>
      <c r="Q3065" s="19" t="n">
        <v>0.25994321324651476</v>
      </c>
      <c r="R3065" s="19" t="n">
        <v>0.2747146840475578</v>
      </c>
      <c r="S3065" s="19" t="n">
        <v>0.21835251378724604</v>
      </c>
      <c r="T3065" s="19" t="n">
        <v>0.25342810636479024</v>
      </c>
      <c r="U3065" s="19" t="n">
        <v>0.2550266604171993</v>
      </c>
      <c r="V3065" s="19" t="n">
        <v>0.21656200528850994</v>
      </c>
    </row>
    <row r="3066">
      <c r="B3066" s="8" t="s">
        <v>296</v>
      </c>
      <c r="C3066" s="15" t="n">
        <v>0.2723054563151852</v>
      </c>
      <c r="D3066" s="15" t="n">
        <v>0.20270658697925342</v>
      </c>
      <c r="E3066" s="15" t="n">
        <v>0.215460291172851</v>
      </c>
      <c r="F3066" s="15" t="n">
        <v>0.2342922257609816</v>
      </c>
      <c r="G3066" s="15" t="n">
        <v>0.21653882986850628</v>
      </c>
      <c r="H3066" s="15" t="n">
        <v>0.30304042569451006</v>
      </c>
      <c r="I3066" s="15" t="n">
        <v>0.2298035041023073</v>
      </c>
      <c r="J3066" s="15" t="n">
        <v>0.22879614719562869</v>
      </c>
      <c r="K3066" s="15" t="n">
        <v>0.16357168300372557</v>
      </c>
      <c r="L3066" s="15" t="n">
        <v>0.23113745184014178</v>
      </c>
      <c r="M3066" s="15" t="n">
        <v>0.21553316584238452</v>
      </c>
      <c r="N3066" s="15" t="n">
        <v>0.22999844021310079</v>
      </c>
      <c r="O3066" s="15" t="n">
        <v>0.19988733970808942</v>
      </c>
      <c r="P3066" s="15" t="n">
        <v>0.23521202207816494</v>
      </c>
      <c r="Q3066" s="15" t="n">
        <v>0.24839001435721875</v>
      </c>
      <c r="R3066" s="15" t="n">
        <v>0.26393181203922816</v>
      </c>
      <c r="S3066" s="15" t="n">
        <v>0.24196754605343918</v>
      </c>
      <c r="T3066" s="15" t="n">
        <v>0.24016819674375095</v>
      </c>
      <c r="U3066" s="15" t="n">
        <v>0.2469125232724577</v>
      </c>
      <c r="V3066" s="15" t="n">
        <v>0.19857484763633382</v>
      </c>
    </row>
    <row r="3067">
      <c r="B3067" s="8" t="s">
        <v>297</v>
      </c>
      <c r="C3067" s="19" t="n">
        <v>0.2647574444117568</v>
      </c>
      <c r="D3067" s="19" t="n">
        <v>0.21606774462402578</v>
      </c>
      <c r="E3067" s="19" t="n">
        <v>0.22549124684202196</v>
      </c>
      <c r="F3067" s="19" t="n">
        <v>0.24005417489204187</v>
      </c>
      <c r="G3067" s="19" t="n">
        <v>0.21062205749653642</v>
      </c>
      <c r="H3067" s="19" t="n">
        <v>0.25869802806569475</v>
      </c>
      <c r="I3067" s="19" t="n">
        <v>0.21048847137441407</v>
      </c>
      <c r="J3067" s="19" t="n">
        <v>0.26091867946828606</v>
      </c>
      <c r="K3067" s="19" t="n">
        <v>0.2458250589595963</v>
      </c>
      <c r="L3067" s="19" t="n">
        <v>0.2152946210596852</v>
      </c>
      <c r="M3067" s="19" t="n">
        <v>0.21519129660839809</v>
      </c>
      <c r="N3067" s="19" t="n">
        <v>0.24386336288930036</v>
      </c>
      <c r="O3067" s="19" t="n">
        <v>0.21447398588289932</v>
      </c>
      <c r="P3067" s="19" t="n">
        <v>0.2453248084504552</v>
      </c>
      <c r="Q3067" s="19" t="n">
        <v>0.25391273117310664</v>
      </c>
      <c r="R3067" s="19" t="n">
        <v>0.24822979973567055</v>
      </c>
      <c r="S3067" s="19" t="n">
        <v>0.24216931836631153</v>
      </c>
      <c r="T3067" s="19" t="n">
        <v>0.24569990482374748</v>
      </c>
      <c r="U3067" s="19" t="n">
        <v>0.21814565878518952</v>
      </c>
      <c r="V3067" s="19" t="n">
        <v>0.23010864034536618</v>
      </c>
    </row>
    <row r="3068">
      <c r="B3068" s="8" t="s">
        <v>298</v>
      </c>
      <c r="C3068" s="15" t="n">
        <v>0.24090894168617352</v>
      </c>
      <c r="D3068" s="15" t="n">
        <v>0.21338202376625937</v>
      </c>
      <c r="E3068" s="15" t="n">
        <v>0.24905926528266717</v>
      </c>
      <c r="F3068" s="15" t="n">
        <v>0.22598726989793005</v>
      </c>
      <c r="G3068" s="15" t="n">
        <v>0.2094774021208799</v>
      </c>
      <c r="H3068" s="15" t="n">
        <v>0.25648748250555803</v>
      </c>
      <c r="I3068" s="15" t="n">
        <v>0.2118369859021925</v>
      </c>
      <c r="J3068" s="15" t="n">
        <v>0.22345210142374528</v>
      </c>
      <c r="K3068" s="15" t="n">
        <v>0.21068791999945263</v>
      </c>
      <c r="L3068" s="15" t="n">
        <v>0.2380341211911104</v>
      </c>
      <c r="M3068" s="15" t="n">
        <v>0.2400606460860975</v>
      </c>
      <c r="N3068" s="15" t="n">
        <v>0.2269651323188648</v>
      </c>
      <c r="O3068" s="15" t="n">
        <v>0.19382625345482343</v>
      </c>
      <c r="P3068" s="15" t="n">
        <v>0.23046475270307382</v>
      </c>
      <c r="Q3068" s="15" t="n">
        <v>0.20955727077103853</v>
      </c>
      <c r="R3068" s="15" t="n">
        <v>0.26390781932244306</v>
      </c>
      <c r="S3068" s="15" t="n">
        <v>0.23039027404646217</v>
      </c>
      <c r="T3068" s="15" t="n">
        <v>0.23684439973291999</v>
      </c>
      <c r="U3068" s="15" t="n">
        <v>0.21152778836686334</v>
      </c>
      <c r="V3068" s="15" t="n">
        <v>0.21784493476370886</v>
      </c>
    </row>
    <row r="3069">
      <c r="B3069" s="8" t="s">
        <v>299</v>
      </c>
      <c r="C3069" s="19" t="n">
        <v>0.25745983375414944</v>
      </c>
      <c r="D3069" s="19" t="n">
        <v>0.19945560795457365</v>
      </c>
      <c r="E3069" s="19" t="n">
        <v>0.25522944341425413</v>
      </c>
      <c r="F3069" s="19" t="n">
        <v>0.24244440130082584</v>
      </c>
      <c r="G3069" s="19" t="n">
        <v>0.2072367538333844</v>
      </c>
      <c r="H3069" s="19" t="n">
        <v>0.22285366074904261</v>
      </c>
      <c r="I3069" s="19" t="n">
        <v>0.21089145625988226</v>
      </c>
      <c r="J3069" s="19" t="n">
        <v>0.22772005697682035</v>
      </c>
      <c r="K3069" s="19" t="n">
        <v>0.21820314333652976</v>
      </c>
      <c r="L3069" s="19" t="n">
        <v>0.21367566283624534</v>
      </c>
      <c r="M3069" s="19" t="n">
        <v>0.19898305928005114</v>
      </c>
      <c r="N3069" s="19" t="n">
        <v>0.22763006042074932</v>
      </c>
      <c r="O3069" s="19" t="n">
        <v>0.20817380296548582</v>
      </c>
      <c r="P3069" s="19" t="n">
        <v>0.2506984639648634</v>
      </c>
      <c r="Q3069" s="19" t="n">
        <v>0.265591707037422</v>
      </c>
      <c r="R3069" s="19" t="n">
        <v>0.25421086941012083</v>
      </c>
      <c r="S3069" s="19" t="n">
        <v>0.23963955027086606</v>
      </c>
      <c r="T3069" s="19" t="n">
        <v>0.24651426817940322</v>
      </c>
      <c r="U3069" s="19" t="n">
        <v>0.25355196211945163</v>
      </c>
      <c r="V3069" s="19" t="n">
        <v>0.19816883148964717</v>
      </c>
    </row>
    <row r="3070">
      <c r="B3070" s="8" t="s">
        <v>300</v>
      </c>
      <c r="C3070" s="15" t="n">
        <v>0.28362227691365133</v>
      </c>
      <c r="D3070" s="15" t="n">
        <v>0.1764258163270973</v>
      </c>
      <c r="E3070" s="15" t="n">
        <v>0.28643213801781875</v>
      </c>
      <c r="F3070" s="15" t="n">
        <v>0.21821637931326798</v>
      </c>
      <c r="G3070" s="15" t="n">
        <v>0.23531129377692608</v>
      </c>
      <c r="H3070" s="15" t="n">
        <v>0.2517887935934898</v>
      </c>
      <c r="I3070" s="15" t="n">
        <v>0.2437130434310967</v>
      </c>
      <c r="J3070" s="15" t="n">
        <v>0.2236629288142117</v>
      </c>
      <c r="K3070" s="15" t="n">
        <v>0.17980981039395982</v>
      </c>
      <c r="L3070" s="15" t="n">
        <v>0.23280930240273806</v>
      </c>
      <c r="M3070" s="15" t="n">
        <v>0.24595559482109347</v>
      </c>
      <c r="N3070" s="15" t="n">
        <v>0.22827707655232002</v>
      </c>
      <c r="O3070" s="15" t="n">
        <v>0.19792936773163392</v>
      </c>
      <c r="P3070" s="15" t="n">
        <v>0.21931551590489431</v>
      </c>
      <c r="Q3070" s="15" t="n">
        <v>0.22684133434530923</v>
      </c>
      <c r="R3070" s="15" t="n">
        <v>0.2307197425744831</v>
      </c>
      <c r="S3070" s="15" t="n">
        <v>0.2358651744642379</v>
      </c>
      <c r="T3070" s="15" t="n">
        <v>0.24712405167895837</v>
      </c>
      <c r="U3070" s="15" t="n">
        <v>0.21785209446430923</v>
      </c>
      <c r="V3070" s="15" t="n">
        <v>0.19975642538363986</v>
      </c>
    </row>
    <row r="3071">
      <c r="B3071" s="8" t="s">
        <v>301</v>
      </c>
      <c r="C3071" s="19" t="n">
        <v>0.258872908880238</v>
      </c>
      <c r="D3071" s="19" t="n">
        <v>0.21483147006454673</v>
      </c>
      <c r="E3071" s="19" t="n">
        <v>0.22287286818893032</v>
      </c>
      <c r="F3071" s="19" t="n">
        <v>0.20153963467112163</v>
      </c>
      <c r="G3071" s="19" t="n">
        <v>0.21685960173629468</v>
      </c>
      <c r="H3071" s="19" t="n">
        <v>0.2691068440026973</v>
      </c>
      <c r="I3071" s="19" t="n">
        <v>0.20470284727346694</v>
      </c>
      <c r="J3071" s="19" t="n">
        <v>0.24745533892487268</v>
      </c>
      <c r="K3071" s="19" t="n">
        <v>0.20369018254274338</v>
      </c>
      <c r="L3071" s="19" t="n">
        <v>0.23874647249006006</v>
      </c>
      <c r="M3071" s="19" t="n">
        <v>0.23854893089927387</v>
      </c>
      <c r="N3071" s="19" t="n">
        <v>0.24790956487488933</v>
      </c>
      <c r="O3071" s="19" t="n">
        <v>0.19810411982053358</v>
      </c>
      <c r="P3071" s="19" t="n">
        <v>0.24979832423429305</v>
      </c>
      <c r="Q3071" s="19" t="n">
        <v>0.21380737453984502</v>
      </c>
      <c r="R3071" s="19" t="n">
        <v>0.25182355493381875</v>
      </c>
      <c r="S3071" s="19" t="n">
        <v>0.22565856444886578</v>
      </c>
      <c r="T3071" s="19" t="n">
        <v>0.24604252867847748</v>
      </c>
      <c r="U3071" s="19" t="n">
        <v>0.2326259119035621</v>
      </c>
      <c r="V3071" s="19" t="n">
        <v>0.24246191614963314</v>
      </c>
    </row>
    <row r="3072">
      <c r="B3072" s="8" t="s">
        <v>302</v>
      </c>
      <c r="C3072" s="15" t="n">
        <v>0.21560955935136186</v>
      </c>
      <c r="D3072" s="15" t="n">
        <v>0.23821192430357008</v>
      </c>
      <c r="E3072" s="15" t="n">
        <v>0.2559422997951387</v>
      </c>
      <c r="F3072" s="15" t="n">
        <v>0.2366081835320398</v>
      </c>
      <c r="G3072" s="15" t="n">
        <v>0.1822064267405021</v>
      </c>
      <c r="H3072" s="15" t="n">
        <v>0.24507440417025814</v>
      </c>
      <c r="I3072" s="15" t="n">
        <v>0.21441778485423268</v>
      </c>
      <c r="J3072" s="15" t="n">
        <v>0.21330627448189896</v>
      </c>
      <c r="K3072" s="15" t="n">
        <v>0.19484098445776618</v>
      </c>
      <c r="L3072" s="15" t="n">
        <v>0.24055380361621498</v>
      </c>
      <c r="M3072" s="15" t="n">
        <v>0.20922627324256188</v>
      </c>
      <c r="N3072" s="15" t="n">
        <v>0.23559625023373837</v>
      </c>
      <c r="O3072" s="15" t="n">
        <v>0.21757437852759276</v>
      </c>
      <c r="P3072" s="15" t="n">
        <v>0.2250247178113235</v>
      </c>
      <c r="Q3072" s="15" t="n">
        <v>0.2372631071273764</v>
      </c>
      <c r="R3072" s="15" t="n">
        <v>0.2514498935409031</v>
      </c>
      <c r="S3072" s="15" t="n">
        <v>0.22927662052921668</v>
      </c>
      <c r="T3072" s="15" t="n">
        <v>0.2320890585660421</v>
      </c>
      <c r="U3072" s="15" t="n">
        <v>0.25941911576163745</v>
      </c>
      <c r="V3072" s="15" t="n">
        <v>0.1963239953392514</v>
      </c>
    </row>
    <row r="3073">
      <c r="B3073" s="8" t="s">
        <v>303</v>
      </c>
      <c r="C3073" s="19" t="n">
        <v>0.2678926760540158</v>
      </c>
      <c r="D3073" s="19" t="n">
        <v>0.17894317443275018</v>
      </c>
      <c r="E3073" s="19" t="n">
        <v>0.24533689786371707</v>
      </c>
      <c r="F3073" s="19" t="n">
        <v>0.22826810248706067</v>
      </c>
      <c r="G3073" s="19" t="n">
        <v>0.2306811441987975</v>
      </c>
      <c r="H3073" s="19" t="n">
        <v>0.24101641708621105</v>
      </c>
      <c r="I3073" s="19" t="n">
        <v>0.22853244974836576</v>
      </c>
      <c r="J3073" s="19" t="n">
        <v>0.2330903109926621</v>
      </c>
      <c r="K3073" s="19" t="n">
        <v>0.19799365861334367</v>
      </c>
      <c r="L3073" s="19" t="n">
        <v>0.24352458924628528</v>
      </c>
      <c r="M3073" s="19" t="n">
        <v>0.21695267513879152</v>
      </c>
      <c r="N3073" s="19" t="n">
        <v>0.23670226711579412</v>
      </c>
      <c r="O3073" s="19" t="n">
        <v>0.19384250289831786</v>
      </c>
      <c r="P3073" s="19" t="n">
        <v>0.2344870719788481</v>
      </c>
      <c r="Q3073" s="19" t="n">
        <v>0.2348191276089631</v>
      </c>
      <c r="R3073" s="19" t="n">
        <v>0.2732882355182617</v>
      </c>
      <c r="S3073" s="19" t="n">
        <v>0.24186244587224656</v>
      </c>
      <c r="T3073" s="19" t="n">
        <v>0.22436283144536656</v>
      </c>
      <c r="U3073" s="19" t="n">
        <v>0.2591078115297143</v>
      </c>
      <c r="V3073" s="19" t="n">
        <v>0.19569742634963508</v>
      </c>
    </row>
    <row r="3074">
      <c r="B3074" s="8" t="s">
        <v>304</v>
      </c>
      <c r="C3074" s="15" t="n">
        <v>0.21757490705373259</v>
      </c>
      <c r="D3074" s="15" t="n">
        <v>0.2159970584160955</v>
      </c>
      <c r="E3074" s="15" t="n">
        <v>0.23961301382579028</v>
      </c>
      <c r="F3074" s="15" t="n">
        <v>0.24187069141911183</v>
      </c>
      <c r="G3074" s="15" t="n">
        <v>0.2228514461818724</v>
      </c>
      <c r="H3074" s="15" t="n">
        <v>0.2661969592324129</v>
      </c>
      <c r="I3074" s="15" t="n">
        <v>0.2130190483694277</v>
      </c>
      <c r="J3074" s="15" t="n">
        <v>0.25722601591297517</v>
      </c>
      <c r="K3074" s="15" t="n">
        <v>0.184042644731398</v>
      </c>
      <c r="L3074" s="15" t="n">
        <v>0.21523578780309857</v>
      </c>
      <c r="M3074" s="15" t="n">
        <v>0.2008841041399374</v>
      </c>
      <c r="N3074" s="15" t="n">
        <v>0.2286037848523482</v>
      </c>
      <c r="O3074" s="15" t="n">
        <v>0.19749714538807814</v>
      </c>
      <c r="P3074" s="15" t="n">
        <v>0.23908547320103604</v>
      </c>
      <c r="Q3074" s="15" t="n">
        <v>0.24243166516508963</v>
      </c>
      <c r="R3074" s="15" t="n">
        <v>0.23425522655866515</v>
      </c>
      <c r="S3074" s="15" t="n">
        <v>0.2465512443732219</v>
      </c>
      <c r="T3074" s="15" t="n">
        <v>0.2508934717791164</v>
      </c>
      <c r="U3074" s="15" t="n">
        <v>0.23381451311036905</v>
      </c>
      <c r="V3074" s="15" t="n">
        <v>0.1922830814558639</v>
      </c>
    </row>
    <row r="3075">
      <c r="B3075" s="8" t="s">
        <v>305</v>
      </c>
      <c r="C3075" s="19" t="n">
        <v>0.26427946210263903</v>
      </c>
      <c r="D3075" s="19" t="n">
        <v>0.24286502250343003</v>
      </c>
      <c r="E3075" s="19" t="n">
        <v>0.25034946563084864</v>
      </c>
      <c r="F3075" s="19" t="n">
        <v>0.17434459411318398</v>
      </c>
      <c r="G3075" s="19" t="n">
        <v>0.21334368239497098</v>
      </c>
      <c r="H3075" s="19" t="n">
        <v>0.25567780434052495</v>
      </c>
      <c r="I3075" s="19" t="n">
        <v>0.24313529152652313</v>
      </c>
      <c r="J3075" s="19" t="n">
        <v>0.22267745517193488</v>
      </c>
      <c r="K3075" s="19" t="n">
        <v>0.18097383228823413</v>
      </c>
      <c r="L3075" s="19" t="n">
        <v>0.237011167565492</v>
      </c>
      <c r="M3075" s="19" t="n">
        <v>0.22129172288922633</v>
      </c>
      <c r="N3075" s="19" t="n">
        <v>0.23059103455877644</v>
      </c>
      <c r="O3075" s="19" t="n">
        <v>0.18229812462518633</v>
      </c>
      <c r="P3075" s="19" t="n">
        <v>0.2491010735930291</v>
      </c>
      <c r="Q3075" s="19" t="n">
        <v>0.2434380274485823</v>
      </c>
      <c r="R3075" s="19" t="n">
        <v>0.2552329829770616</v>
      </c>
      <c r="S3075" s="19" t="n">
        <v>0.2215063334208308</v>
      </c>
      <c r="T3075" s="19" t="n">
        <v>0.24296520093068125</v>
      </c>
      <c r="U3075" s="19" t="n">
        <v>0.24589861969952015</v>
      </c>
      <c r="V3075" s="19" t="n">
        <v>0.23032890406805445</v>
      </c>
    </row>
    <row r="3076">
      <c r="B3076" s="8" t="s">
        <v>306</v>
      </c>
      <c r="C3076" s="15" t="n">
        <v>0.2657803930304275</v>
      </c>
      <c r="D3076" s="15" t="n">
        <v>0.17833314274937317</v>
      </c>
      <c r="E3076" s="15" t="n">
        <v>0.26803988040435794</v>
      </c>
      <c r="F3076" s="15" t="n">
        <v>0.24251821438215856</v>
      </c>
      <c r="G3076" s="15" t="n">
        <v>0.21124036119334633</v>
      </c>
      <c r="H3076" s="15" t="n">
        <v>0.2209119944568257</v>
      </c>
      <c r="I3076" s="15" t="n">
        <v>0.2089496804937197</v>
      </c>
      <c r="J3076" s="15" t="n">
        <v>0.21742440352719913</v>
      </c>
      <c r="K3076" s="15" t="n">
        <v>0.2172074663248774</v>
      </c>
      <c r="L3076" s="15" t="n">
        <v>0.2126857426715347</v>
      </c>
      <c r="M3076" s="15" t="n">
        <v>0.20374118716504963</v>
      </c>
      <c r="N3076" s="15" t="n">
        <v>0.24274186903319073</v>
      </c>
      <c r="O3076" s="15" t="n">
        <v>0.22901864773572866</v>
      </c>
      <c r="P3076" s="15" t="n">
        <v>0.21198764110605955</v>
      </c>
      <c r="Q3076" s="15" t="n">
        <v>0.2373612281333896</v>
      </c>
      <c r="R3076" s="15" t="n">
        <v>0.23935803223791502</v>
      </c>
      <c r="S3076" s="15" t="n">
        <v>0.24281374725272184</v>
      </c>
      <c r="T3076" s="15" t="n">
        <v>0.22770178154612838</v>
      </c>
      <c r="U3076" s="15" t="n">
        <v>0.24922378499391945</v>
      </c>
      <c r="V3076" s="15" t="n">
        <v>0.20002569312604185</v>
      </c>
    </row>
    <row r="3077">
      <c r="B3077" s="8" t="s">
        <v>307</v>
      </c>
      <c r="C3077" s="19" t="n">
        <v>0.24543899770566777</v>
      </c>
      <c r="D3077" s="19" t="n">
        <v>0.23043769639828193</v>
      </c>
      <c r="E3077" s="19" t="n">
        <v>0.2464810139175275</v>
      </c>
      <c r="F3077" s="19" t="n">
        <v>0.24748448441892748</v>
      </c>
      <c r="G3077" s="19" t="n">
        <v>0.18648836406111094</v>
      </c>
      <c r="H3077" s="19" t="n">
        <v>0.2548726431838664</v>
      </c>
      <c r="I3077" s="19" t="n">
        <v>0.21262940369080435</v>
      </c>
      <c r="J3077" s="19" t="n">
        <v>0.21508488735323175</v>
      </c>
      <c r="K3077" s="19" t="n">
        <v>0.1968301122310545</v>
      </c>
      <c r="L3077" s="19" t="n">
        <v>0.22744419187727583</v>
      </c>
      <c r="M3077" s="19" t="n">
        <v>0.20752544940958317</v>
      </c>
      <c r="N3077" s="19" t="n">
        <v>0.22551148684253702</v>
      </c>
      <c r="O3077" s="19" t="n">
        <v>0.21154192608578376</v>
      </c>
      <c r="P3077" s="19" t="n">
        <v>0.21812586713642396</v>
      </c>
      <c r="Q3077" s="19" t="n">
        <v>0.22252354173419892</v>
      </c>
      <c r="R3077" s="19" t="n">
        <v>0.2366920753320377</v>
      </c>
      <c r="S3077" s="19" t="n">
        <v>0.2495668203814489</v>
      </c>
      <c r="T3077" s="19" t="n">
        <v>0.2526243612996165</v>
      </c>
      <c r="U3077" s="19" t="n">
        <v>0.24307109907103522</v>
      </c>
      <c r="V3077" s="19" t="n">
        <v>0.2033477389139752</v>
      </c>
    </row>
    <row r="3078">
      <c r="B3078" s="8" t="s">
        <v>308</v>
      </c>
      <c r="C3078" s="15" t="n">
        <v>0.2599822645665439</v>
      </c>
      <c r="D3078" s="15" t="n">
        <v>0.1942924139915654</v>
      </c>
      <c r="E3078" s="15" t="n">
        <v>0.2146929984952982</v>
      </c>
      <c r="F3078" s="15" t="n">
        <v>0.23196132928579477</v>
      </c>
      <c r="G3078" s="15" t="n">
        <v>0.21833184091793376</v>
      </c>
      <c r="H3078" s="15" t="n">
        <v>0.2491504832404578</v>
      </c>
      <c r="I3078" s="15" t="n">
        <v>0.225246709726621</v>
      </c>
      <c r="J3078" s="15" t="n">
        <v>0.2203684830208828</v>
      </c>
      <c r="K3078" s="15" t="n">
        <v>0.2176116016579591</v>
      </c>
      <c r="L3078" s="15" t="n">
        <v>0.2267968839793653</v>
      </c>
      <c r="M3078" s="15" t="n">
        <v>0.17155139548662215</v>
      </c>
      <c r="N3078" s="15" t="n">
        <v>0.2351576366821788</v>
      </c>
      <c r="O3078" s="15" t="n">
        <v>0.17244818052046393</v>
      </c>
      <c r="P3078" s="15" t="n">
        <v>0.2754851506620372</v>
      </c>
      <c r="Q3078" s="15" t="n">
        <v>0.29442123554771304</v>
      </c>
      <c r="R3078" s="15" t="n">
        <v>0.25540556838252315</v>
      </c>
      <c r="S3078" s="15" t="n">
        <v>0.2523213428026091</v>
      </c>
      <c r="T3078" s="15" t="n">
        <v>0.24976758742432234</v>
      </c>
      <c r="U3078" s="15" t="n">
        <v>0.2523139291565349</v>
      </c>
      <c r="V3078" s="15" t="n">
        <v>0.20304714620691738</v>
      </c>
    </row>
    <row r="3079">
      <c r="B3079" s="8" t="s">
        <v>309</v>
      </c>
      <c r="C3079" s="19" t="n">
        <v>0.2854469578207262</v>
      </c>
      <c r="D3079" s="19" t="n">
        <v>0.18252001450735852</v>
      </c>
      <c r="E3079" s="19" t="n">
        <v>0.2394480813551317</v>
      </c>
      <c r="F3079" s="19" t="n">
        <v>0.2330060868507685</v>
      </c>
      <c r="G3079" s="19" t="n">
        <v>0.2322612950872299</v>
      </c>
      <c r="H3079" s="19" t="n">
        <v>0.2546323643947308</v>
      </c>
      <c r="I3079" s="19" t="n">
        <v>0.23046778837525514</v>
      </c>
      <c r="J3079" s="19" t="n">
        <v>0.22350818753666016</v>
      </c>
      <c r="K3079" s="19" t="n">
        <v>0.20170673891192753</v>
      </c>
      <c r="L3079" s="19" t="n">
        <v>0.2394847823044829</v>
      </c>
      <c r="M3079" s="19" t="n">
        <v>0.21024345516219667</v>
      </c>
      <c r="N3079" s="19" t="n">
        <v>0.24287681648131992</v>
      </c>
      <c r="O3079" s="19" t="n">
        <v>0.20138523022292662</v>
      </c>
      <c r="P3079" s="19" t="n">
        <v>0.23520486250867223</v>
      </c>
      <c r="Q3079" s="19" t="n">
        <v>0.25136768343663063</v>
      </c>
      <c r="R3079" s="19" t="n">
        <v>0.24239471182475453</v>
      </c>
      <c r="S3079" s="19" t="n">
        <v>0.23525821344222644</v>
      </c>
      <c r="T3079" s="19" t="n">
        <v>0.24693363936281948</v>
      </c>
      <c r="U3079" s="19" t="n">
        <v>0.22548259967623444</v>
      </c>
      <c r="V3079" s="19" t="n">
        <v>0.22173665694531824</v>
      </c>
    </row>
    <row r="3080">
      <c r="B3080" s="8" t="s">
        <v>310</v>
      </c>
      <c r="C3080" s="15" t="n">
        <v>0.2630614438817268</v>
      </c>
      <c r="D3080" s="15" t="n">
        <v>0.22131070675648645</v>
      </c>
      <c r="E3080" s="15" t="n">
        <v>0.32206112082950916</v>
      </c>
      <c r="F3080" s="15" t="n">
        <v>0.18069536850123066</v>
      </c>
      <c r="G3080" s="15" t="n">
        <v>0.2114532472904099</v>
      </c>
      <c r="H3080" s="15" t="n">
        <v>0.23620954303213898</v>
      </c>
      <c r="I3080" s="15" t="n">
        <v>0.21020390697270985</v>
      </c>
      <c r="J3080" s="15" t="n">
        <v>0.24664520736562087</v>
      </c>
      <c r="K3080" s="15" t="n">
        <v>0.19587683780477103</v>
      </c>
      <c r="L3080" s="15" t="n">
        <v>0.22297075405303468</v>
      </c>
      <c r="M3080" s="15" t="n">
        <v>0.24080221516289846</v>
      </c>
      <c r="N3080" s="15" t="n">
        <v>0.21597307335211416</v>
      </c>
      <c r="O3080" s="15" t="n">
        <v>0.2073916545167116</v>
      </c>
      <c r="P3080" s="15" t="n">
        <v>0.20879660845919326</v>
      </c>
      <c r="Q3080" s="15" t="n">
        <v>0.2543871609731076</v>
      </c>
      <c r="R3080" s="15" t="n">
        <v>0.24011847373848996</v>
      </c>
      <c r="S3080" s="15" t="n">
        <v>0.2503762520369573</v>
      </c>
      <c r="T3080" s="15" t="n">
        <v>0.24362054749598266</v>
      </c>
      <c r="U3080" s="15" t="n">
        <v>0.23277212583805526</v>
      </c>
      <c r="V3080" s="15" t="n">
        <v>0.19331046297214213</v>
      </c>
    </row>
    <row r="3081">
      <c r="B3081" s="8" t="s">
        <v>311</v>
      </c>
      <c r="C3081" s="19" t="n">
        <v>0.23097275159921024</v>
      </c>
      <c r="D3081" s="19" t="n">
        <v>0.1559444874543086</v>
      </c>
      <c r="E3081" s="19" t="n">
        <v>0.2763342725775581</v>
      </c>
      <c r="F3081" s="19" t="n">
        <v>0.24790201261911093</v>
      </c>
      <c r="G3081" s="19" t="n">
        <v>0.2315268683515267</v>
      </c>
      <c r="H3081" s="19" t="n">
        <v>0.24912322302627268</v>
      </c>
      <c r="I3081" s="19" t="n">
        <v>0.2231484865836277</v>
      </c>
      <c r="J3081" s="19" t="n">
        <v>0.24686863263989442</v>
      </c>
      <c r="K3081" s="19" t="n">
        <v>0.16995318427454498</v>
      </c>
      <c r="L3081" s="19" t="n">
        <v>0.23462860472156177</v>
      </c>
      <c r="M3081" s="19" t="n">
        <v>0.24050594710830553</v>
      </c>
      <c r="N3081" s="19" t="n">
        <v>0.24090829869283598</v>
      </c>
      <c r="O3081" s="19" t="n">
        <v>0.19169665731221047</v>
      </c>
      <c r="P3081" s="19" t="n">
        <v>0.19964178971947955</v>
      </c>
      <c r="Q3081" s="19" t="n">
        <v>0.24153322294553678</v>
      </c>
      <c r="R3081" s="19" t="n">
        <v>0.238846862649593</v>
      </c>
      <c r="S3081" s="19" t="n">
        <v>0.24640267365109778</v>
      </c>
      <c r="T3081" s="19" t="n">
        <v>0.23638364991005337</v>
      </c>
      <c r="U3081" s="19" t="n">
        <v>0.24885897663063705</v>
      </c>
      <c r="V3081" s="19" t="n">
        <v>0.1951519249647748</v>
      </c>
    </row>
    <row r="3082">
      <c r="B3082" s="8" t="s">
        <v>312</v>
      </c>
      <c r="C3082" s="15" t="n">
        <v>0.21516748734512917</v>
      </c>
      <c r="D3082" s="15" t="n">
        <v>0.19420289799544055</v>
      </c>
      <c r="E3082" s="15" t="n">
        <v>0.26893751655824255</v>
      </c>
      <c r="F3082" s="15" t="n">
        <v>0.26287310222216936</v>
      </c>
      <c r="G3082" s="15" t="n">
        <v>0.22721494897803304</v>
      </c>
      <c r="H3082" s="15" t="n">
        <v>0.27848193434990554</v>
      </c>
      <c r="I3082" s="15" t="n">
        <v>0.20377054850102555</v>
      </c>
      <c r="J3082" s="15" t="n">
        <v>0.26345850773039575</v>
      </c>
      <c r="K3082" s="15" t="n">
        <v>0.1674032653762243</v>
      </c>
      <c r="L3082" s="15" t="n">
        <v>0.24001141343413485</v>
      </c>
      <c r="M3082" s="15" t="n">
        <v>0.22017623653002363</v>
      </c>
      <c r="N3082" s="15" t="n">
        <v>0.23468964826166955</v>
      </c>
      <c r="O3082" s="15" t="n">
        <v>0.21040468490494008</v>
      </c>
      <c r="P3082" s="15" t="n">
        <v>0.2101584843738445</v>
      </c>
      <c r="Q3082" s="15" t="n">
        <v>0.22201169044861138</v>
      </c>
      <c r="R3082" s="15" t="n">
        <v>0.24518451423425305</v>
      </c>
      <c r="S3082" s="15" t="n">
        <v>0.23786907861474282</v>
      </c>
      <c r="T3082" s="15" t="n">
        <v>0.23482393368776672</v>
      </c>
      <c r="U3082" s="15" t="n">
        <v>0.258567590047818</v>
      </c>
      <c r="V3082" s="15" t="n">
        <v>0.19799177885427394</v>
      </c>
    </row>
    <row r="3083">
      <c r="B3083" s="8" t="s">
        <v>313</v>
      </c>
      <c r="C3083" s="19" t="n">
        <v>0.24931776926930643</v>
      </c>
      <c r="D3083" s="19" t="n">
        <v>0.22430872353656137</v>
      </c>
      <c r="E3083" s="19" t="n">
        <v>0.24944105430511868</v>
      </c>
      <c r="F3083" s="19" t="n">
        <v>0.21102248071736238</v>
      </c>
      <c r="G3083" s="19" t="n">
        <v>0.20170712468283086</v>
      </c>
      <c r="H3083" s="19" t="n">
        <v>0.2652545772191596</v>
      </c>
      <c r="I3083" s="19" t="n">
        <v>0.21051526649698957</v>
      </c>
      <c r="J3083" s="19" t="n">
        <v>0.2472172152084786</v>
      </c>
      <c r="K3083" s="19" t="n">
        <v>0.1563939916786639</v>
      </c>
      <c r="L3083" s="19" t="n">
        <v>0.25052571155426284</v>
      </c>
      <c r="M3083" s="19" t="n">
        <v>0.20841065707984274</v>
      </c>
      <c r="N3083" s="19" t="n">
        <v>0.23742685218202714</v>
      </c>
      <c r="O3083" s="19" t="n">
        <v>0.1889695774917088</v>
      </c>
      <c r="P3083" s="19" t="n">
        <v>0.22996758995844024</v>
      </c>
      <c r="Q3083" s="19" t="n">
        <v>0.24096164863464395</v>
      </c>
      <c r="R3083" s="19" t="n">
        <v>0.2823163862932013</v>
      </c>
      <c r="S3083" s="19" t="n">
        <v>0.22410565295497817</v>
      </c>
      <c r="T3083" s="19" t="n">
        <v>0.22833732608868074</v>
      </c>
      <c r="U3083" s="19" t="n">
        <v>0.25240826934415206</v>
      </c>
      <c r="V3083" s="19" t="n">
        <v>0.2122523431401706</v>
      </c>
    </row>
    <row r="3084">
      <c r="B3084" s="8" t="s">
        <v>314</v>
      </c>
      <c r="C3084" s="15" t="n">
        <v>0.2737675312312537</v>
      </c>
      <c r="D3084" s="15" t="n">
        <v>0.22092874047590352</v>
      </c>
      <c r="E3084" s="15" t="n">
        <v>0.23114390520133307</v>
      </c>
      <c r="F3084" s="15" t="n">
        <v>0.2069334720337497</v>
      </c>
      <c r="G3084" s="15" t="n">
        <v>0.19665464835138027</v>
      </c>
      <c r="H3084" s="15" t="n">
        <v>0.24646850358546157</v>
      </c>
      <c r="I3084" s="15" t="n">
        <v>0.2099822570661001</v>
      </c>
      <c r="J3084" s="15" t="n">
        <v>0.228147136035457</v>
      </c>
      <c r="K3084" s="15" t="n">
        <v>0.20253281724668104</v>
      </c>
      <c r="L3084" s="15" t="n">
        <v>0.22775950558481198</v>
      </c>
      <c r="M3084" s="15" t="n">
        <v>0.2322299499854255</v>
      </c>
      <c r="N3084" s="15" t="n">
        <v>0.21921310412067038</v>
      </c>
      <c r="O3084" s="15" t="n">
        <v>0.19654845364890935</v>
      </c>
      <c r="P3084" s="15" t="n">
        <v>0.22448043517169974</v>
      </c>
      <c r="Q3084" s="15" t="n">
        <v>0.25328984179584346</v>
      </c>
      <c r="R3084" s="15" t="n">
        <v>0.24420942822397304</v>
      </c>
      <c r="S3084" s="15" t="n">
        <v>0.24060685153863703</v>
      </c>
      <c r="T3084" s="15" t="n">
        <v>0.2512809802395231</v>
      </c>
      <c r="U3084" s="15" t="n">
        <v>0.22340035280607373</v>
      </c>
      <c r="V3084" s="15" t="n">
        <v>0.2199867830710463</v>
      </c>
    </row>
    <row r="3085">
      <c r="B3085" s="8" t="s">
        <v>315</v>
      </c>
      <c r="C3085" s="19" t="n">
        <v>0.25064310526324035</v>
      </c>
      <c r="D3085" s="19" t="n">
        <v>0.2382743019123039</v>
      </c>
      <c r="E3085" s="19" t="n">
        <v>0.25879102260143677</v>
      </c>
      <c r="F3085" s="19" t="n">
        <v>0.22197899731937773</v>
      </c>
      <c r="G3085" s="19" t="n">
        <v>0.20186304538801558</v>
      </c>
      <c r="H3085" s="19" t="n">
        <v>0.23817588082708788</v>
      </c>
      <c r="I3085" s="19" t="n">
        <v>0.2382655199058446</v>
      </c>
      <c r="J3085" s="19" t="n">
        <v>0.21266236707606712</v>
      </c>
      <c r="K3085" s="19" t="n">
        <v>0.1920467046255169</v>
      </c>
      <c r="L3085" s="19" t="n">
        <v>0.22963637245183038</v>
      </c>
      <c r="M3085" s="19" t="n">
        <v>0.21120205308691734</v>
      </c>
      <c r="N3085" s="19" t="n">
        <v>0.21485826873782118</v>
      </c>
      <c r="O3085" s="19" t="n">
        <v>0.20413296330411257</v>
      </c>
      <c r="P3085" s="19" t="n">
        <v>0.22124485159244184</v>
      </c>
      <c r="Q3085" s="19" t="n">
        <v>0.22886692213077486</v>
      </c>
      <c r="R3085" s="19" t="n">
        <v>0.21767601774892584</v>
      </c>
      <c r="S3085" s="19" t="n">
        <v>0.2324330103955709</v>
      </c>
      <c r="T3085" s="19" t="n">
        <v>0.23857266383295972</v>
      </c>
      <c r="U3085" s="19" t="n">
        <v>0.22140380852320377</v>
      </c>
      <c r="V3085" s="19" t="n">
        <v>0.2212793024693004</v>
      </c>
    </row>
    <row r="3086">
      <c r="B3086" s="8" t="s">
        <v>316</v>
      </c>
      <c r="C3086" s="15" t="n">
        <v>0.24053789451142782</v>
      </c>
      <c r="D3086" s="15" t="n">
        <v>0.25220875424859635</v>
      </c>
      <c r="E3086" s="15" t="n">
        <v>0.2932393387722061</v>
      </c>
      <c r="F3086" s="15" t="n">
        <v>0.21769584912161727</v>
      </c>
      <c r="G3086" s="15" t="n">
        <v>0.21366071387378524</v>
      </c>
      <c r="H3086" s="15" t="n">
        <v>0.2517574769326703</v>
      </c>
      <c r="I3086" s="15" t="n">
        <v>0.22453515557726997</v>
      </c>
      <c r="J3086" s="15" t="n">
        <v>0.213326835965705</v>
      </c>
      <c r="K3086" s="15" t="n">
        <v>0.20783127835499443</v>
      </c>
      <c r="L3086" s="15" t="n">
        <v>0.227488185178352</v>
      </c>
      <c r="M3086" s="15" t="n">
        <v>0.22498947851998402</v>
      </c>
      <c r="N3086" s="15" t="n">
        <v>0.2154162569930558</v>
      </c>
      <c r="O3086" s="15" t="n">
        <v>0.24094683698799305</v>
      </c>
      <c r="P3086" s="15" t="n">
        <v>0.19129312571533205</v>
      </c>
      <c r="Q3086" s="15" t="n">
        <v>0.28672456398261137</v>
      </c>
      <c r="R3086" s="15" t="n">
        <v>0.23126019322370067</v>
      </c>
      <c r="S3086" s="15" t="n">
        <v>0.24458804377162663</v>
      </c>
      <c r="T3086" s="15" t="n">
        <v>0.25067590626985714</v>
      </c>
      <c r="U3086" s="15" t="n">
        <v>0.2366613228923326</v>
      </c>
      <c r="V3086" s="15" t="n">
        <v>0.1908548077830629</v>
      </c>
    </row>
    <row r="3087">
      <c r="B3087" s="8" t="s">
        <v>317</v>
      </c>
      <c r="C3087" s="19" t="n">
        <v>0.24681091540340275</v>
      </c>
      <c r="D3087" s="19" t="n">
        <v>0.24257292746916545</v>
      </c>
      <c r="E3087" s="19" t="n">
        <v>0.26375750534177705</v>
      </c>
      <c r="F3087" s="19" t="n">
        <v>0.22216055920322594</v>
      </c>
      <c r="G3087" s="19" t="n">
        <v>0.20185434251869946</v>
      </c>
      <c r="H3087" s="19" t="n">
        <v>0.2569589017102622</v>
      </c>
      <c r="I3087" s="19" t="n">
        <v>0.22943362327018405</v>
      </c>
      <c r="J3087" s="19" t="n">
        <v>0.23381056165785516</v>
      </c>
      <c r="K3087" s="19" t="n">
        <v>0.17848832687412597</v>
      </c>
      <c r="L3087" s="19" t="n">
        <v>0.24160047812676422</v>
      </c>
      <c r="M3087" s="19" t="n">
        <v>0.2218012027121333</v>
      </c>
      <c r="N3087" s="19" t="n">
        <v>0.22851360472193463</v>
      </c>
      <c r="O3087" s="19" t="n">
        <v>0.22339274595753048</v>
      </c>
      <c r="P3087" s="19" t="n">
        <v>0.2375513383781769</v>
      </c>
      <c r="Q3087" s="19" t="n">
        <v>0.23077673222406175</v>
      </c>
      <c r="R3087" s="19" t="n">
        <v>0.25066754349448533</v>
      </c>
      <c r="S3087" s="19" t="n">
        <v>0.24467902167713235</v>
      </c>
      <c r="T3087" s="19" t="n">
        <v>0.2466869579824</v>
      </c>
      <c r="U3087" s="19" t="n">
        <v>0.2183653214796362</v>
      </c>
      <c r="V3087" s="19" t="n">
        <v>0.212136185255344</v>
      </c>
    </row>
    <row r="3088">
      <c r="B3088" s="8" t="s">
        <v>318</v>
      </c>
      <c r="C3088" s="15" t="n">
        <v>0.26393772319026687</v>
      </c>
      <c r="D3088" s="15" t="n">
        <v>0.16302514552847203</v>
      </c>
      <c r="E3088" s="15" t="n">
        <v>0.2639122372810707</v>
      </c>
      <c r="F3088" s="15" t="n">
        <v>0.23264350072153644</v>
      </c>
      <c r="G3088" s="15" t="n">
        <v>0.20378438662631085</v>
      </c>
      <c r="H3088" s="15" t="n">
        <v>0.27424415802715946</v>
      </c>
      <c r="I3088" s="15" t="n">
        <v>0.21577295114125591</v>
      </c>
      <c r="J3088" s="15" t="n">
        <v>0.23806251817037505</v>
      </c>
      <c r="K3088" s="15" t="n">
        <v>0.19988410757637678</v>
      </c>
      <c r="L3088" s="15" t="n">
        <v>0.22259255981737386</v>
      </c>
      <c r="M3088" s="15" t="n">
        <v>0.25630559045206824</v>
      </c>
      <c r="N3088" s="15" t="n">
        <v>0.19568455602846713</v>
      </c>
      <c r="O3088" s="15" t="n">
        <v>0.2166751050799071</v>
      </c>
      <c r="P3088" s="15" t="n">
        <v>0.21366626656480378</v>
      </c>
      <c r="Q3088" s="15" t="n">
        <v>0.2508893564692767</v>
      </c>
      <c r="R3088" s="15" t="n">
        <v>0.2672094159994933</v>
      </c>
      <c r="S3088" s="15" t="n">
        <v>0.22283286651680126</v>
      </c>
      <c r="T3088" s="15" t="n">
        <v>0.23776728139966918</v>
      </c>
      <c r="U3088" s="15" t="n">
        <v>0.257515154349083</v>
      </c>
      <c r="V3088" s="15" t="n">
        <v>0.2052432683815583</v>
      </c>
    </row>
    <row r="3089">
      <c r="B3089" s="8" t="s">
        <v>319</v>
      </c>
      <c r="C3089" s="19" t="n">
        <v>0.24970822469922455</v>
      </c>
      <c r="D3089" s="19" t="n">
        <v>0.21270693269265772</v>
      </c>
      <c r="E3089" s="19" t="n">
        <v>0.2526752722653087</v>
      </c>
      <c r="F3089" s="19" t="n">
        <v>0.23939228213067093</v>
      </c>
      <c r="G3089" s="19" t="n">
        <v>0.20210375696120925</v>
      </c>
      <c r="H3089" s="19" t="n">
        <v>0.26037150054320574</v>
      </c>
      <c r="I3089" s="19" t="n">
        <v>0.21864292861269596</v>
      </c>
      <c r="J3089" s="19" t="n">
        <v>0.24845922700054304</v>
      </c>
      <c r="K3089" s="19" t="n">
        <v>0.20107337151732152</v>
      </c>
      <c r="L3089" s="19" t="n">
        <v>0.22049170967961307</v>
      </c>
      <c r="M3089" s="19" t="n">
        <v>0.21134130519500505</v>
      </c>
      <c r="N3089" s="19" t="n">
        <v>0.22731721640092553</v>
      </c>
      <c r="O3089" s="19" t="n">
        <v>0.20550803675405754</v>
      </c>
      <c r="P3089" s="19" t="n">
        <v>0.21350499534862755</v>
      </c>
      <c r="Q3089" s="19" t="n">
        <v>0.23173223828396147</v>
      </c>
      <c r="R3089" s="19" t="n">
        <v>0.24256212848389017</v>
      </c>
      <c r="S3089" s="19" t="n">
        <v>0.234828507389694</v>
      </c>
      <c r="T3089" s="19" t="n">
        <v>0.23503455228218315</v>
      </c>
      <c r="U3089" s="19" t="n">
        <v>0.22778038337453013</v>
      </c>
      <c r="V3089" s="19" t="n">
        <v>0.2154509970784746</v>
      </c>
    </row>
    <row r="3090">
      <c r="B3090" s="8" t="s">
        <v>320</v>
      </c>
      <c r="C3090" s="15" t="n">
        <v>0.25040914970665984</v>
      </c>
      <c r="D3090" s="15" t="n">
        <v>0.1935822815456572</v>
      </c>
      <c r="E3090" s="15" t="n">
        <v>0.2670742489360786</v>
      </c>
      <c r="F3090" s="15" t="n">
        <v>0.2121413477952626</v>
      </c>
      <c r="G3090" s="15" t="n">
        <v>0.2378402560601483</v>
      </c>
      <c r="H3090" s="15" t="n">
        <v>0.25655003363091355</v>
      </c>
      <c r="I3090" s="15" t="n">
        <v>0.22308331298494935</v>
      </c>
      <c r="J3090" s="15" t="n">
        <v>0.24716715606374376</v>
      </c>
      <c r="K3090" s="15" t="n">
        <v>0.20825578009598314</v>
      </c>
      <c r="L3090" s="15" t="n">
        <v>0.22853110049156997</v>
      </c>
      <c r="M3090" s="15" t="n">
        <v>0.21595030261432074</v>
      </c>
      <c r="N3090" s="15" t="n">
        <v>0.26236960348563404</v>
      </c>
      <c r="O3090" s="15" t="n">
        <v>0.18041978441918685</v>
      </c>
      <c r="P3090" s="15" t="n">
        <v>0.2601902406220035</v>
      </c>
      <c r="Q3090" s="15" t="n">
        <v>0.2468697037391274</v>
      </c>
      <c r="R3090" s="15" t="n">
        <v>0.2437342651050443</v>
      </c>
      <c r="S3090" s="15" t="n">
        <v>0.24537197713127157</v>
      </c>
      <c r="T3090" s="15" t="n">
        <v>0.27537029528054835</v>
      </c>
      <c r="U3090" s="15" t="n">
        <v>0.2428844777901671</v>
      </c>
      <c r="V3090" s="15" t="n">
        <v>0.1990934775531862</v>
      </c>
    </row>
    <row r="3091">
      <c r="B3091" s="8" t="s">
        <v>321</v>
      </c>
      <c r="C3091" s="19" t="n">
        <v>0.26902410393476117</v>
      </c>
      <c r="D3091" s="19" t="n">
        <v>0.1711965444726803</v>
      </c>
      <c r="E3091" s="19" t="n">
        <v>0.23943722596041522</v>
      </c>
      <c r="F3091" s="19" t="n">
        <v>0.25715437625977106</v>
      </c>
      <c r="G3091" s="19" t="n">
        <v>0.2375857798427736</v>
      </c>
      <c r="H3091" s="19" t="n">
        <v>0.3038857196849676</v>
      </c>
      <c r="I3091" s="19" t="n">
        <v>0.2419856131582142</v>
      </c>
      <c r="J3091" s="19" t="n">
        <v>0.20950533022767961</v>
      </c>
      <c r="K3091" s="19" t="n">
        <v>0.1570887827190581</v>
      </c>
      <c r="L3091" s="19" t="n">
        <v>0.26353887726088504</v>
      </c>
      <c r="M3091" s="19" t="n">
        <v>0.2378111899886225</v>
      </c>
      <c r="N3091" s="19" t="n">
        <v>0.21453621347159163</v>
      </c>
      <c r="O3091" s="19" t="n">
        <v>0.2039796908898788</v>
      </c>
      <c r="P3091" s="19" t="n">
        <v>0.23629800264017856</v>
      </c>
      <c r="Q3091" s="19" t="n">
        <v>0.21708286938163326</v>
      </c>
      <c r="R3091" s="19" t="n">
        <v>0.28332351871402545</v>
      </c>
      <c r="S3091" s="19" t="n">
        <v>0.21305753704184682</v>
      </c>
      <c r="T3091" s="19" t="n">
        <v>0.23989213613003152</v>
      </c>
      <c r="U3091" s="19" t="n">
        <v>0.2808064455023496</v>
      </c>
      <c r="V3091" s="19" t="n">
        <v>0.19909850410358962</v>
      </c>
    </row>
    <row r="3092">
      <c r="B3092" s="8" t="s">
        <v>322</v>
      </c>
      <c r="C3092" s="15" t="n">
        <v>0.24622134452535452</v>
      </c>
      <c r="D3092" s="15" t="n">
        <v>0.19655768373850097</v>
      </c>
      <c r="E3092" s="15" t="n">
        <v>0.25781195570147597</v>
      </c>
      <c r="F3092" s="15" t="n">
        <v>0.22386742246961722</v>
      </c>
      <c r="G3092" s="15" t="n">
        <v>0.22465596201751262</v>
      </c>
      <c r="H3092" s="15" t="n">
        <v>0.23171755379292955</v>
      </c>
      <c r="I3092" s="15" t="n">
        <v>0.23172842945924887</v>
      </c>
      <c r="J3092" s="15" t="n">
        <v>0.23910940327374866</v>
      </c>
      <c r="K3092" s="15" t="n">
        <v>0.19295858544855166</v>
      </c>
      <c r="L3092" s="15" t="n">
        <v>0.22694566728730103</v>
      </c>
      <c r="M3092" s="15" t="n">
        <v>0.23709378678379228</v>
      </c>
      <c r="N3092" s="15" t="n">
        <v>0.22093455002338866</v>
      </c>
      <c r="O3092" s="15" t="n">
        <v>0.19692910150382045</v>
      </c>
      <c r="P3092" s="15" t="n">
        <v>0.23040570046214254</v>
      </c>
      <c r="Q3092" s="15" t="n">
        <v>0.233079142408693</v>
      </c>
      <c r="R3092" s="15" t="n">
        <v>0.2586214652633356</v>
      </c>
      <c r="S3092" s="15" t="n">
        <v>0.21289099511225612</v>
      </c>
      <c r="T3092" s="15" t="n">
        <v>0.2501260953090539</v>
      </c>
      <c r="U3092" s="15" t="n">
        <v>0.24100874459179483</v>
      </c>
      <c r="V3092" s="15" t="n">
        <v>0.21048973527869497</v>
      </c>
    </row>
    <row r="3093">
      <c r="B3093" s="8" t="s">
        <v>323</v>
      </c>
      <c r="C3093" s="19" t="n">
        <v>0.24980331657652224</v>
      </c>
      <c r="D3093" s="19" t="n">
        <v>0.21370990135119342</v>
      </c>
      <c r="E3093" s="19" t="n">
        <v>0.22441992771089134</v>
      </c>
      <c r="F3093" s="19" t="n">
        <v>0.21188699579904816</v>
      </c>
      <c r="G3093" s="19" t="n">
        <v>0.22498799209855558</v>
      </c>
      <c r="H3093" s="19" t="n">
        <v>0.2453142968288207</v>
      </c>
      <c r="I3093" s="19" t="n">
        <v>0.21730078585695337</v>
      </c>
      <c r="J3093" s="19" t="n">
        <v>0.20818384650338262</v>
      </c>
      <c r="K3093" s="19" t="n">
        <v>0.20805260457841898</v>
      </c>
      <c r="L3093" s="19" t="n">
        <v>0.23368552207329446</v>
      </c>
      <c r="M3093" s="19" t="n">
        <v>0.22454637770283523</v>
      </c>
      <c r="N3093" s="19" t="n">
        <v>0.2120361178651573</v>
      </c>
      <c r="O3093" s="19" t="n">
        <v>0.2093761677073544</v>
      </c>
      <c r="P3093" s="19" t="n">
        <v>0.23009188891885585</v>
      </c>
      <c r="Q3093" s="19" t="n">
        <v>0.27697398212538665</v>
      </c>
      <c r="R3093" s="19" t="n">
        <v>0.242585339416588</v>
      </c>
      <c r="S3093" s="19" t="n">
        <v>0.2485916311471529</v>
      </c>
      <c r="T3093" s="19" t="n">
        <v>0.23188176167869698</v>
      </c>
      <c r="U3093" s="19" t="n">
        <v>0.25182447910298966</v>
      </c>
      <c r="V3093" s="19" t="n">
        <v>0.19033574240659984</v>
      </c>
    </row>
    <row r="3094">
      <c r="B3094" s="8" t="s">
        <v>324</v>
      </c>
      <c r="C3094" s="15" t="n">
        <v>0.251930779863453</v>
      </c>
      <c r="D3094" s="15" t="n">
        <v>0.21608464813921305</v>
      </c>
      <c r="E3094" s="15" t="n">
        <v>0.22731965203696336</v>
      </c>
      <c r="F3094" s="15" t="n">
        <v>0.2043145064681245</v>
      </c>
      <c r="G3094" s="15" t="n">
        <v>0.20416297996687371</v>
      </c>
      <c r="H3094" s="15" t="n">
        <v>0.2629206722313111</v>
      </c>
      <c r="I3094" s="15" t="n">
        <v>0.21823482893937296</v>
      </c>
      <c r="J3094" s="15" t="n">
        <v>0.22294669389538754</v>
      </c>
      <c r="K3094" s="15" t="n">
        <v>0.1803631038855633</v>
      </c>
      <c r="L3094" s="15" t="n">
        <v>0.2293737465044027</v>
      </c>
      <c r="M3094" s="15" t="n">
        <v>0.22229428205289076</v>
      </c>
      <c r="N3094" s="15" t="n">
        <v>0.2282936403710872</v>
      </c>
      <c r="O3094" s="15" t="n">
        <v>0.21026733822414123</v>
      </c>
      <c r="P3094" s="15" t="n">
        <v>0.2227667807573875</v>
      </c>
      <c r="Q3094" s="15" t="n">
        <v>0.2400526321112378</v>
      </c>
      <c r="R3094" s="15" t="n">
        <v>0.25187593046746465</v>
      </c>
      <c r="S3094" s="15" t="n">
        <v>0.22436585631398656</v>
      </c>
      <c r="T3094" s="15" t="n">
        <v>0.22638543241333506</v>
      </c>
      <c r="U3094" s="15" t="n">
        <v>0.23908517240210353</v>
      </c>
      <c r="V3094" s="15" t="n">
        <v>0.20519383940732072</v>
      </c>
    </row>
    <row r="3095">
      <c r="B3095" s="8" t="s">
        <v>325</v>
      </c>
      <c r="C3095" s="19" t="n">
        <v>0.26659842191348077</v>
      </c>
      <c r="D3095" s="19" t="n">
        <v>0.19089200455229277</v>
      </c>
      <c r="E3095" s="19" t="n">
        <v>0.2283479315503856</v>
      </c>
      <c r="F3095" s="19" t="n">
        <v>0.2469291733014593</v>
      </c>
      <c r="G3095" s="19" t="n">
        <v>0.20735280889918187</v>
      </c>
      <c r="H3095" s="19" t="n">
        <v>0.2829688856323412</v>
      </c>
      <c r="I3095" s="19" t="n">
        <v>0.2350019741940481</v>
      </c>
      <c r="J3095" s="19" t="n">
        <v>0.25059103148928086</v>
      </c>
      <c r="K3095" s="19" t="n">
        <v>0.18470186156814045</v>
      </c>
      <c r="L3095" s="19" t="n">
        <v>0.24296313602556463</v>
      </c>
      <c r="M3095" s="19" t="n">
        <v>0.23086992063288778</v>
      </c>
      <c r="N3095" s="19" t="n">
        <v>0.24092703039106958</v>
      </c>
      <c r="O3095" s="19" t="n">
        <v>0.18548227030968503</v>
      </c>
      <c r="P3095" s="19" t="n">
        <v>0.23039547104595468</v>
      </c>
      <c r="Q3095" s="19" t="n">
        <v>0.21996785091488477</v>
      </c>
      <c r="R3095" s="19" t="n">
        <v>0.24988201588985173</v>
      </c>
      <c r="S3095" s="19" t="n">
        <v>0.2360590851719998</v>
      </c>
      <c r="T3095" s="19" t="n">
        <v>0.2486898553826597</v>
      </c>
      <c r="U3095" s="19" t="n">
        <v>0.2175552506816572</v>
      </c>
      <c r="V3095" s="19" t="n">
        <v>0.20207872847010525</v>
      </c>
    </row>
    <row r="3096">
      <c r="B3096" s="8" t="s">
        <v>326</v>
      </c>
      <c r="C3096" s="15" t="n">
        <v>0.22543725972318587</v>
      </c>
      <c r="D3096" s="15" t="n">
        <v>0.2072999104720189</v>
      </c>
      <c r="E3096" s="15" t="n">
        <v>0.2592440192931566</v>
      </c>
      <c r="F3096" s="15" t="n">
        <v>0.2354282711529813</v>
      </c>
      <c r="G3096" s="15" t="n">
        <v>0.22531682674181802</v>
      </c>
      <c r="H3096" s="15" t="n">
        <v>0.26426847775650214</v>
      </c>
      <c r="I3096" s="15" t="n">
        <v>0.20604564719962984</v>
      </c>
      <c r="J3096" s="15" t="n">
        <v>0.26159563228309557</v>
      </c>
      <c r="K3096" s="15" t="n">
        <v>0.19248344950448523</v>
      </c>
      <c r="L3096" s="15" t="n">
        <v>0.24254569386954566</v>
      </c>
      <c r="M3096" s="15" t="n">
        <v>0.20618481649718615</v>
      </c>
      <c r="N3096" s="15" t="n">
        <v>0.23697686461484138</v>
      </c>
      <c r="O3096" s="15" t="n">
        <v>0.2047970075976536</v>
      </c>
      <c r="P3096" s="15" t="n">
        <v>0.22291400360228616</v>
      </c>
      <c r="Q3096" s="15" t="n">
        <v>0.25511323323461593</v>
      </c>
      <c r="R3096" s="15" t="n">
        <v>0.28029269869892376</v>
      </c>
      <c r="S3096" s="15" t="n">
        <v>0.2303243125390865</v>
      </c>
      <c r="T3096" s="15" t="n">
        <v>0.23893441633178347</v>
      </c>
      <c r="U3096" s="15" t="n">
        <v>0.2875775340261781</v>
      </c>
      <c r="V3096" s="15" t="n">
        <v>0.16250256440598984</v>
      </c>
    </row>
    <row r="3097">
      <c r="B3097" s="8" t="s">
        <v>327</v>
      </c>
      <c r="C3097" s="19" t="n">
        <v>0.24759647948025432</v>
      </c>
      <c r="D3097" s="19" t="n">
        <v>0.22620369407981752</v>
      </c>
      <c r="E3097" s="19" t="n">
        <v>0.2521023266895157</v>
      </c>
      <c r="F3097" s="19" t="n">
        <v>0.22361059347901005</v>
      </c>
      <c r="G3097" s="19" t="n">
        <v>0.19593235542822168</v>
      </c>
      <c r="H3097" s="19" t="n">
        <v>0.24565806953400834</v>
      </c>
      <c r="I3097" s="19" t="n">
        <v>0.22116058189353674</v>
      </c>
      <c r="J3097" s="19" t="n">
        <v>0.23584626132358041</v>
      </c>
      <c r="K3097" s="19" t="n">
        <v>0.221608115871837</v>
      </c>
      <c r="L3097" s="19" t="n">
        <v>0.20889769029340127</v>
      </c>
      <c r="M3097" s="19" t="n">
        <v>0.22645320375366584</v>
      </c>
      <c r="N3097" s="19" t="n">
        <v>0.2210831817440697</v>
      </c>
      <c r="O3097" s="19" t="n">
        <v>0.22302552430048006</v>
      </c>
      <c r="P3097" s="19" t="n">
        <v>0.20306101754830025</v>
      </c>
      <c r="Q3097" s="19" t="n">
        <v>0.23769378137114014</v>
      </c>
      <c r="R3097" s="19" t="n">
        <v>0.2424692460029005</v>
      </c>
      <c r="S3097" s="19" t="n">
        <v>0.23242248103559493</v>
      </c>
      <c r="T3097" s="19" t="n">
        <v>0.22612256354138593</v>
      </c>
      <c r="U3097" s="19" t="n">
        <v>0.250070856217955</v>
      </c>
      <c r="V3097" s="19" t="n">
        <v>0.20279311033325034</v>
      </c>
    </row>
    <row r="3098">
      <c r="B3098" s="8" t="s">
        <v>328</v>
      </c>
      <c r="C3098" s="15" t="n">
        <v>0.24610847575447706</v>
      </c>
      <c r="D3098" s="15" t="n">
        <v>0.20922216224430493</v>
      </c>
      <c r="E3098" s="15" t="n">
        <v>0.29216382283497017</v>
      </c>
      <c r="F3098" s="15" t="n">
        <v>0.19080762881807486</v>
      </c>
      <c r="G3098" s="15" t="n">
        <v>0.22227576567860532</v>
      </c>
      <c r="H3098" s="15" t="n">
        <v>0.2285426500599831</v>
      </c>
      <c r="I3098" s="15" t="n">
        <v>0.2289362719961046</v>
      </c>
      <c r="J3098" s="15" t="n">
        <v>0.22125361636742988</v>
      </c>
      <c r="K3098" s="15" t="n">
        <v>0.21774507720594544</v>
      </c>
      <c r="L3098" s="15" t="n">
        <v>0.23984042049813495</v>
      </c>
      <c r="M3098" s="15" t="n">
        <v>0.2580020425168054</v>
      </c>
      <c r="N3098" s="15" t="n">
        <v>0.21311305408075973</v>
      </c>
      <c r="O3098" s="15" t="n">
        <v>0.19714694582142125</v>
      </c>
      <c r="P3098" s="15" t="n">
        <v>0.21394703580138022</v>
      </c>
      <c r="Q3098" s="15" t="n">
        <v>0.22424330261706546</v>
      </c>
      <c r="R3098" s="15" t="n">
        <v>0.2548782737125944</v>
      </c>
      <c r="S3098" s="15" t="n">
        <v>0.25802067931959205</v>
      </c>
      <c r="T3098" s="15" t="n">
        <v>0.25602899814535557</v>
      </c>
      <c r="U3098" s="15" t="n">
        <v>0.24547803972229287</v>
      </c>
      <c r="V3098" s="15" t="n">
        <v>0.1838517162386505</v>
      </c>
    </row>
    <row r="3099">
      <c r="B3099" s="8" t="s">
        <v>329</v>
      </c>
      <c r="C3099" s="19" t="n">
        <v>0.26529066781107713</v>
      </c>
      <c r="D3099" s="19" t="n">
        <v>0.20546918304058845</v>
      </c>
      <c r="E3099" s="19" t="n">
        <v>0.2673955065677112</v>
      </c>
      <c r="F3099" s="19" t="n">
        <v>0.21730331069352496</v>
      </c>
      <c r="G3099" s="19" t="n">
        <v>0.20526465437410849</v>
      </c>
      <c r="H3099" s="19" t="n">
        <v>0.26761632870143603</v>
      </c>
      <c r="I3099" s="19" t="n">
        <v>0.19744995703070015</v>
      </c>
      <c r="J3099" s="19" t="n">
        <v>0.24083341413630358</v>
      </c>
      <c r="K3099" s="19" t="n">
        <v>0.18679970657923922</v>
      </c>
      <c r="L3099" s="19" t="n">
        <v>0.24848717573266427</v>
      </c>
      <c r="M3099" s="19" t="n">
        <v>0.24101780920010815</v>
      </c>
      <c r="N3099" s="19" t="n">
        <v>0.23340660880364852</v>
      </c>
      <c r="O3099" s="19" t="n">
        <v>0.21651283869969062</v>
      </c>
      <c r="P3099" s="19" t="n">
        <v>0.21320596721284316</v>
      </c>
      <c r="Q3099" s="19" t="n">
        <v>0.2821048726683949</v>
      </c>
      <c r="R3099" s="19" t="n">
        <v>0.29092529172722414</v>
      </c>
      <c r="S3099" s="19" t="n">
        <v>0.22474055048944436</v>
      </c>
      <c r="T3099" s="19" t="n">
        <v>0.2581014867489236</v>
      </c>
      <c r="U3099" s="19" t="n">
        <v>0.2696923677886519</v>
      </c>
      <c r="V3099" s="19" t="n">
        <v>0.19444415036384424</v>
      </c>
    </row>
    <row r="3100">
      <c r="B3100" s="8" t="s">
        <v>330</v>
      </c>
      <c r="C3100" s="15" t="n">
        <v>0.2743530667086731</v>
      </c>
      <c r="D3100" s="15" t="n">
        <v>0.23529103264824558</v>
      </c>
      <c r="E3100" s="15" t="n">
        <v>0.24952539949670577</v>
      </c>
      <c r="F3100" s="15" t="n">
        <v>0.2572332159738895</v>
      </c>
      <c r="G3100" s="15" t="n">
        <v>0.18539285560740057</v>
      </c>
      <c r="H3100" s="15" t="n">
        <v>0.24123725644199948</v>
      </c>
      <c r="I3100" s="15" t="n">
        <v>0.22678166126910057</v>
      </c>
      <c r="J3100" s="15" t="n">
        <v>0.2104334522047449</v>
      </c>
      <c r="K3100" s="15" t="n">
        <v>0.21151679114235464</v>
      </c>
      <c r="L3100" s="15" t="n">
        <v>0.21754901963894852</v>
      </c>
      <c r="M3100" s="15" t="n">
        <v>0.2066546897170765</v>
      </c>
      <c r="N3100" s="15" t="n">
        <v>0.22255290047933904</v>
      </c>
      <c r="O3100" s="15" t="n">
        <v>0.23709601619793963</v>
      </c>
      <c r="P3100" s="15" t="n">
        <v>0.22567168192387094</v>
      </c>
      <c r="Q3100" s="15" t="n">
        <v>0.2722313713850344</v>
      </c>
      <c r="R3100" s="15" t="n">
        <v>0.25393526497833585</v>
      </c>
      <c r="S3100" s="15" t="n">
        <v>0.2373805575644048</v>
      </c>
      <c r="T3100" s="15" t="n">
        <v>0.23322137159673229</v>
      </c>
      <c r="U3100" s="15" t="n">
        <v>0.24666401188374892</v>
      </c>
      <c r="V3100" s="15" t="n">
        <v>0.19688676343642414</v>
      </c>
    </row>
    <row r="3101">
      <c r="B3101" s="8" t="s">
        <v>331</v>
      </c>
      <c r="C3101" s="19" t="n">
        <v>0.271376135437618</v>
      </c>
      <c r="D3101" s="19" t="n">
        <v>0.20724376717934814</v>
      </c>
      <c r="E3101" s="19" t="n">
        <v>0.2402030780011788</v>
      </c>
      <c r="F3101" s="19" t="n">
        <v>0.2226123354401664</v>
      </c>
      <c r="G3101" s="19" t="n">
        <v>0.2432603815325061</v>
      </c>
      <c r="H3101" s="19" t="n">
        <v>0.27597179166132124</v>
      </c>
      <c r="I3101" s="19" t="n">
        <v>0.21223164559178423</v>
      </c>
      <c r="J3101" s="19" t="n">
        <v>0.22400594294990403</v>
      </c>
      <c r="K3101" s="19" t="n">
        <v>0.20308619018958446</v>
      </c>
      <c r="L3101" s="19" t="n">
        <v>0.22135886921921238</v>
      </c>
      <c r="M3101" s="19" t="n">
        <v>0.2419146577166534</v>
      </c>
      <c r="N3101" s="19" t="n">
        <v>0.22973702837301313</v>
      </c>
      <c r="O3101" s="19" t="n">
        <v>0.2241007077303172</v>
      </c>
      <c r="P3101" s="19" t="n">
        <v>0.20320144787889227</v>
      </c>
      <c r="Q3101" s="19" t="n">
        <v>0.281519403223896</v>
      </c>
      <c r="R3101" s="19" t="n">
        <v>0.25627287757162054</v>
      </c>
      <c r="S3101" s="19" t="n">
        <v>0.23419812403995557</v>
      </c>
      <c r="T3101" s="19" t="n">
        <v>0.2618328790265569</v>
      </c>
      <c r="U3101" s="19" t="n">
        <v>0.24721499401327726</v>
      </c>
      <c r="V3101" s="19" t="n">
        <v>0.2041381811072084</v>
      </c>
    </row>
    <row r="3102">
      <c r="B3102" s="8" t="s">
        <v>332</v>
      </c>
      <c r="C3102" s="15" t="n">
        <v>0.24849163691956974</v>
      </c>
      <c r="D3102" s="15" t="n">
        <v>0.16712231635558508</v>
      </c>
      <c r="E3102" s="15" t="n">
        <v>0.276500698150178</v>
      </c>
      <c r="F3102" s="15" t="n">
        <v>0.21365955804740824</v>
      </c>
      <c r="G3102" s="15" t="n">
        <v>0.2190189242071853</v>
      </c>
      <c r="H3102" s="15" t="n">
        <v>0.24062010424732164</v>
      </c>
      <c r="I3102" s="15" t="n">
        <v>0.23257630040093266</v>
      </c>
      <c r="J3102" s="15" t="n">
        <v>0.24774548658751766</v>
      </c>
      <c r="K3102" s="15" t="n">
        <v>0.23204643696986418</v>
      </c>
      <c r="L3102" s="15" t="n">
        <v>0.21380792820004163</v>
      </c>
      <c r="M3102" s="15" t="n">
        <v>0.2373843083593672</v>
      </c>
      <c r="N3102" s="15" t="n">
        <v>0.2281121089622488</v>
      </c>
      <c r="O3102" s="15" t="n">
        <v>0.21217335836014228</v>
      </c>
      <c r="P3102" s="15" t="n">
        <v>0.22286402028357474</v>
      </c>
      <c r="Q3102" s="15" t="n">
        <v>0.22447494136309365</v>
      </c>
      <c r="R3102" s="15" t="n">
        <v>0.23917924451333242</v>
      </c>
      <c r="S3102" s="15" t="n">
        <v>0.24216521915065373</v>
      </c>
      <c r="T3102" s="15" t="n">
        <v>0.2330674296297834</v>
      </c>
      <c r="U3102" s="15" t="n">
        <v>0.25504433283550776</v>
      </c>
      <c r="V3102" s="15" t="n">
        <v>0.19735429088493564</v>
      </c>
    </row>
    <row r="3103">
      <c r="B3103" s="8" t="s">
        <v>333</v>
      </c>
      <c r="C3103" s="19" t="n">
        <v>0.24922996419379895</v>
      </c>
      <c r="D3103" s="19" t="n">
        <v>0.20082920861815398</v>
      </c>
      <c r="E3103" s="19" t="n">
        <v>0.26322533978274504</v>
      </c>
      <c r="F3103" s="19" t="n">
        <v>0.18922859159465924</v>
      </c>
      <c r="G3103" s="19" t="n">
        <v>0.22302838244205855</v>
      </c>
      <c r="H3103" s="19" t="n">
        <v>0.24680351447702661</v>
      </c>
      <c r="I3103" s="19" t="n">
        <v>0.20388263850957325</v>
      </c>
      <c r="J3103" s="19" t="n">
        <v>0.2271784383374948</v>
      </c>
      <c r="K3103" s="19" t="n">
        <v>0.2110235605923802</v>
      </c>
      <c r="L3103" s="19" t="n">
        <v>0.22365189439257702</v>
      </c>
      <c r="M3103" s="19" t="n">
        <v>0.236580051070336</v>
      </c>
      <c r="N3103" s="19" t="n">
        <v>0.21206721208565085</v>
      </c>
      <c r="O3103" s="19" t="n">
        <v>0.19755115901054265</v>
      </c>
      <c r="P3103" s="19" t="n">
        <v>0.2362126670628565</v>
      </c>
      <c r="Q3103" s="19" t="n">
        <v>0.2500977675232917</v>
      </c>
      <c r="R3103" s="19" t="n">
        <v>0.23800193100848352</v>
      </c>
      <c r="S3103" s="19" t="n">
        <v>0.22501504333109099</v>
      </c>
      <c r="T3103" s="19" t="n">
        <v>0.23252704391736564</v>
      </c>
      <c r="U3103" s="19" t="n">
        <v>0.2138555423749371</v>
      </c>
      <c r="V3103" s="19" t="n">
        <v>0.2300030843822625</v>
      </c>
    </row>
    <row r="3104">
      <c r="B3104" s="8" t="s">
        <v>334</v>
      </c>
      <c r="C3104" s="15" t="n">
        <v>0.27637371480341344</v>
      </c>
      <c r="D3104" s="15" t="n">
        <v>0.21827279497064925</v>
      </c>
      <c r="E3104" s="15" t="n">
        <v>0.2541568470959034</v>
      </c>
      <c r="F3104" s="15" t="n">
        <v>0.22397371622444825</v>
      </c>
      <c r="G3104" s="15" t="n">
        <v>0.23196471944738314</v>
      </c>
      <c r="H3104" s="15" t="n">
        <v>0.2595142580011731</v>
      </c>
      <c r="I3104" s="15" t="n">
        <v>0.21557880495047488</v>
      </c>
      <c r="J3104" s="15" t="n">
        <v>0.25414200566401823</v>
      </c>
      <c r="K3104" s="15" t="n">
        <v>0.20929156656335451</v>
      </c>
      <c r="L3104" s="15" t="n">
        <v>0.2324602260296934</v>
      </c>
      <c r="M3104" s="15" t="n">
        <v>0.22431778570503638</v>
      </c>
      <c r="N3104" s="15" t="n">
        <v>0.21885048983399794</v>
      </c>
      <c r="O3104" s="15" t="n">
        <v>0.19460181765546558</v>
      </c>
      <c r="P3104" s="15" t="n">
        <v>0.2339108029040689</v>
      </c>
      <c r="Q3104" s="15" t="n">
        <v>0.2533062110911119</v>
      </c>
      <c r="R3104" s="15" t="n">
        <v>0.2446660560982648</v>
      </c>
      <c r="S3104" s="15" t="n">
        <v>0.23055716190265596</v>
      </c>
      <c r="T3104" s="15" t="n">
        <v>0.2526497437403905</v>
      </c>
      <c r="U3104" s="15" t="n">
        <v>0.2307135842777704</v>
      </c>
      <c r="V3104" s="15" t="n">
        <v>0.22666668346816515</v>
      </c>
    </row>
    <row r="3105">
      <c r="B3105" s="8" t="s">
        <v>335</v>
      </c>
      <c r="C3105" s="19" t="n">
        <v>0.26694318361723424</v>
      </c>
      <c r="D3105" s="19" t="n">
        <v>0.20657488913446467</v>
      </c>
      <c r="E3105" s="19" t="n">
        <v>0.2673560140439019</v>
      </c>
      <c r="F3105" s="19" t="n">
        <v>0.2060653356492838</v>
      </c>
      <c r="G3105" s="19" t="n">
        <v>0.21028358546156029</v>
      </c>
      <c r="H3105" s="19" t="n">
        <v>0.2522271830853271</v>
      </c>
      <c r="I3105" s="19" t="n">
        <v>0.2123802593260201</v>
      </c>
      <c r="J3105" s="19" t="n">
        <v>0.2201108127783852</v>
      </c>
      <c r="K3105" s="19" t="n">
        <v>0.20001600575025508</v>
      </c>
      <c r="L3105" s="19" t="n">
        <v>0.2259002621346361</v>
      </c>
      <c r="M3105" s="19" t="n">
        <v>0.2234729188812348</v>
      </c>
      <c r="N3105" s="19" t="n">
        <v>0.22329850470418355</v>
      </c>
      <c r="O3105" s="19" t="n">
        <v>0.19714495788633082</v>
      </c>
      <c r="P3105" s="19" t="n">
        <v>0.2321719314890643</v>
      </c>
      <c r="Q3105" s="19" t="n">
        <v>0.23907621151334257</v>
      </c>
      <c r="R3105" s="19" t="n">
        <v>0.2396808421231886</v>
      </c>
      <c r="S3105" s="19" t="n">
        <v>0.24248689389464934</v>
      </c>
      <c r="T3105" s="19" t="n">
        <v>0.23185959774251325</v>
      </c>
      <c r="U3105" s="19" t="n">
        <v>0.2262384327672448</v>
      </c>
      <c r="V3105" s="19" t="n">
        <v>0.217398710530343</v>
      </c>
    </row>
    <row r="3106">
      <c r="B3106" s="8" t="s">
        <v>336</v>
      </c>
      <c r="C3106" s="15" t="n">
        <v>0.22507160197417442</v>
      </c>
      <c r="D3106" s="15" t="n">
        <v>0.19707079402112657</v>
      </c>
      <c r="E3106" s="15" t="n">
        <v>0.2570298226720435</v>
      </c>
      <c r="F3106" s="15" t="n">
        <v>0.25832215123888635</v>
      </c>
      <c r="G3106" s="15" t="n">
        <v>0.20729318179906134</v>
      </c>
      <c r="H3106" s="15" t="n">
        <v>0.24726394232154741</v>
      </c>
      <c r="I3106" s="15" t="n">
        <v>0.22346340589095626</v>
      </c>
      <c r="J3106" s="15" t="n">
        <v>0.2327828427509082</v>
      </c>
      <c r="K3106" s="15" t="n">
        <v>0.1748871667552028</v>
      </c>
      <c r="L3106" s="15" t="n">
        <v>0.21755473487029542</v>
      </c>
      <c r="M3106" s="15" t="n">
        <v>0.23897955675587454</v>
      </c>
      <c r="N3106" s="15" t="n">
        <v>0.2241974633370658</v>
      </c>
      <c r="O3106" s="15" t="n">
        <v>0.21988887861756345</v>
      </c>
      <c r="P3106" s="15" t="n">
        <v>0.1972969265227665</v>
      </c>
      <c r="Q3106" s="15" t="n">
        <v>0.23695358723895302</v>
      </c>
      <c r="R3106" s="15" t="n">
        <v>0.23139373200031832</v>
      </c>
      <c r="S3106" s="15" t="n">
        <v>0.24189781843838634</v>
      </c>
      <c r="T3106" s="15" t="n">
        <v>0.24882077198503455</v>
      </c>
      <c r="U3106" s="15" t="n">
        <v>0.27014181617150895</v>
      </c>
      <c r="V3106" s="15" t="n">
        <v>0.19012103870259844</v>
      </c>
    </row>
    <row r="3107">
      <c r="B3107" s="8" t="s">
        <v>337</v>
      </c>
      <c r="C3107" s="19" t="n">
        <v>0.23052971999361724</v>
      </c>
      <c r="D3107" s="19" t="n">
        <v>0.24532537423178655</v>
      </c>
      <c r="E3107" s="19" t="n">
        <v>0.2567791932293754</v>
      </c>
      <c r="F3107" s="19" t="n">
        <v>0.24052353715354</v>
      </c>
      <c r="G3107" s="19" t="n">
        <v>0.19081405184219946</v>
      </c>
      <c r="H3107" s="19" t="n">
        <v>0.25558899328425194</v>
      </c>
      <c r="I3107" s="19" t="n">
        <v>0.21563304235151562</v>
      </c>
      <c r="J3107" s="19" t="n">
        <v>0.2569436628302737</v>
      </c>
      <c r="K3107" s="19" t="n">
        <v>0.20245029659179423</v>
      </c>
      <c r="L3107" s="19" t="n">
        <v>0.22666379767220632</v>
      </c>
      <c r="M3107" s="19" t="n">
        <v>0.21970100250697985</v>
      </c>
      <c r="N3107" s="19" t="n">
        <v>0.2330319712794683</v>
      </c>
      <c r="O3107" s="19" t="n">
        <v>0.19590664719417486</v>
      </c>
      <c r="P3107" s="19" t="n">
        <v>0.24210340252333964</v>
      </c>
      <c r="Q3107" s="19" t="n">
        <v>0.26665437404438713</v>
      </c>
      <c r="R3107" s="19" t="n">
        <v>0.2667076647658239</v>
      </c>
      <c r="S3107" s="19" t="n">
        <v>0.2364329237586801</v>
      </c>
      <c r="T3107" s="19" t="n">
        <v>0.22983368571203108</v>
      </c>
      <c r="U3107" s="19" t="n">
        <v>0.22739372716526549</v>
      </c>
      <c r="V3107" s="19" t="n">
        <v>0.21456716383446992</v>
      </c>
    </row>
    <row r="3108">
      <c r="B3108" s="8" t="s">
        <v>338</v>
      </c>
      <c r="C3108" s="15" t="n">
        <v>0.2663540362945692</v>
      </c>
      <c r="D3108" s="15" t="n">
        <v>0.2751014723619646</v>
      </c>
      <c r="E3108" s="15" t="n">
        <v>0.2571221705178747</v>
      </c>
      <c r="F3108" s="15" t="n">
        <v>0.2326069228379193</v>
      </c>
      <c r="G3108" s="15" t="n">
        <v>0.15238658168270616</v>
      </c>
      <c r="H3108" s="15" t="n">
        <v>0.28465745059780073</v>
      </c>
      <c r="I3108" s="15" t="n">
        <v>0.17808526861779392</v>
      </c>
      <c r="J3108" s="15" t="n">
        <v>0.27457249460059513</v>
      </c>
      <c r="K3108" s="15" t="n">
        <v>0.20556044129392717</v>
      </c>
      <c r="L3108" s="15" t="n">
        <v>0.2354766362544695</v>
      </c>
      <c r="M3108" s="15" t="n">
        <v>0.2054541475461107</v>
      </c>
      <c r="N3108" s="15" t="n">
        <v>0.23268029293322914</v>
      </c>
      <c r="O3108" s="15" t="n">
        <v>0.22149134549671826</v>
      </c>
      <c r="P3108" s="15" t="n">
        <v>0.24173841143197575</v>
      </c>
      <c r="Q3108" s="15" t="n">
        <v>0.27118698844298517</v>
      </c>
      <c r="R3108" s="15" t="n">
        <v>0.2700331775469731</v>
      </c>
      <c r="S3108" s="15" t="n">
        <v>0.22703761878792125</v>
      </c>
      <c r="T3108" s="15" t="n">
        <v>0.25488817992762075</v>
      </c>
      <c r="U3108" s="15" t="n">
        <v>0.22018137882304134</v>
      </c>
      <c r="V3108" s="15" t="n">
        <v>0.25310541025771127</v>
      </c>
    </row>
    <row r="3109">
      <c r="B3109" s="8" t="s">
        <v>339</v>
      </c>
      <c r="C3109" s="19" t="n">
        <v>0.264390179954075</v>
      </c>
      <c r="D3109" s="19" t="n">
        <v>0.23699845097456407</v>
      </c>
      <c r="E3109" s="19" t="n">
        <v>0.24071650307987405</v>
      </c>
      <c r="F3109" s="19" t="n">
        <v>0.22675056822679443</v>
      </c>
      <c r="G3109" s="19" t="n">
        <v>0.20543536333270812</v>
      </c>
      <c r="H3109" s="19" t="n">
        <v>0.284446390638726</v>
      </c>
      <c r="I3109" s="19" t="n">
        <v>0.2316450534807563</v>
      </c>
      <c r="J3109" s="19" t="n">
        <v>0.23404203219037967</v>
      </c>
      <c r="K3109" s="19" t="n">
        <v>0.21296663898761875</v>
      </c>
      <c r="L3109" s="19" t="n">
        <v>0.22883910561132442</v>
      </c>
      <c r="M3109" s="19" t="n">
        <v>0.22579058007713282</v>
      </c>
      <c r="N3109" s="19" t="n">
        <v>0.21861464425463992</v>
      </c>
      <c r="O3109" s="19" t="n">
        <v>0.20492387089875344</v>
      </c>
      <c r="P3109" s="19" t="n">
        <v>0.21597003039783733</v>
      </c>
      <c r="Q3109" s="19" t="n">
        <v>0.2771353585783542</v>
      </c>
      <c r="R3109" s="19" t="n">
        <v>0.2565325932440726</v>
      </c>
      <c r="S3109" s="19" t="n">
        <v>0.24369243379596225</v>
      </c>
      <c r="T3109" s="19" t="n">
        <v>0.22760366421645037</v>
      </c>
      <c r="U3109" s="19" t="n">
        <v>0.22557482126538586</v>
      </c>
      <c r="V3109" s="19" t="n">
        <v>0.20111527606339036</v>
      </c>
    </row>
    <row r="3110">
      <c r="B3110" s="8" t="s">
        <v>340</v>
      </c>
      <c r="C3110" s="15" t="n">
        <v>0.23116293596548793</v>
      </c>
      <c r="D3110" s="15" t="n">
        <v>0.20281194966025803</v>
      </c>
      <c r="E3110" s="15" t="n">
        <v>0.23693285009844373</v>
      </c>
      <c r="F3110" s="15" t="n">
        <v>0.2658497518533596</v>
      </c>
      <c r="G3110" s="15" t="n">
        <v>0.18799384633599592</v>
      </c>
      <c r="H3110" s="15" t="n">
        <v>0.2459474186716048</v>
      </c>
      <c r="I3110" s="15" t="n">
        <v>0.19968241450086274</v>
      </c>
      <c r="J3110" s="15" t="n">
        <v>0.23285322046854848</v>
      </c>
      <c r="K3110" s="15" t="n">
        <v>0.21423159515782655</v>
      </c>
      <c r="L3110" s="15" t="n">
        <v>0.22440504753887236</v>
      </c>
      <c r="M3110" s="15" t="n">
        <v>0.226888857732939</v>
      </c>
      <c r="N3110" s="15" t="n">
        <v>0.23092774605027527</v>
      </c>
      <c r="O3110" s="15" t="n">
        <v>0.2036882355165873</v>
      </c>
      <c r="P3110" s="15" t="n">
        <v>0.20978473954933266</v>
      </c>
      <c r="Q3110" s="15" t="n">
        <v>0.2563979814756315</v>
      </c>
      <c r="R3110" s="15" t="n">
        <v>0.2662197149706663</v>
      </c>
      <c r="S3110" s="15" t="n">
        <v>0.23392924456359193</v>
      </c>
      <c r="T3110" s="15" t="n">
        <v>0.2377743561831</v>
      </c>
      <c r="U3110" s="15" t="n">
        <v>0.22941675090271907</v>
      </c>
      <c r="V3110" s="15" t="n">
        <v>0.2066502526419871</v>
      </c>
    </row>
    <row r="3111">
      <c r="B3111" s="8" t="s">
        <v>341</v>
      </c>
      <c r="C3111" s="19" t="n">
        <v>0.26037696971391433</v>
      </c>
      <c r="D3111" s="19" t="n">
        <v>0.2025876936095772</v>
      </c>
      <c r="E3111" s="19" t="n">
        <v>0.2539094591345568</v>
      </c>
      <c r="F3111" s="19" t="n">
        <v>0.2566185348440865</v>
      </c>
      <c r="G3111" s="19" t="n">
        <v>0.21499241732149027</v>
      </c>
      <c r="H3111" s="19" t="n">
        <v>0.28514634260535926</v>
      </c>
      <c r="I3111" s="19" t="n">
        <v>0.2011044941294801</v>
      </c>
      <c r="J3111" s="19" t="n">
        <v>0.26457999842842667</v>
      </c>
      <c r="K3111" s="19" t="n">
        <v>0.19348264206931978</v>
      </c>
      <c r="L3111" s="19" t="n">
        <v>0.22908204640735064</v>
      </c>
      <c r="M3111" s="19" t="n">
        <v>0.23463091139350467</v>
      </c>
      <c r="N3111" s="19" t="n">
        <v>0.23093901923541754</v>
      </c>
      <c r="O3111" s="19" t="n">
        <v>0.19863374363250869</v>
      </c>
      <c r="P3111" s="19" t="n">
        <v>0.21988352145264625</v>
      </c>
      <c r="Q3111" s="19" t="n">
        <v>0.24107412344015314</v>
      </c>
      <c r="R3111" s="19" t="n">
        <v>0.2561022679610015</v>
      </c>
      <c r="S3111" s="19" t="n">
        <v>0.23865930039536434</v>
      </c>
      <c r="T3111" s="19" t="n">
        <v>0.2377727328979627</v>
      </c>
      <c r="U3111" s="19" t="n">
        <v>0.22772046217124708</v>
      </c>
      <c r="V3111" s="19" t="n">
        <v>0.2127062773775026</v>
      </c>
    </row>
    <row r="3112">
      <c r="B3112" s="8" t="s">
        <v>342</v>
      </c>
      <c r="C3112" s="15" t="n">
        <v>0.24278483497260528</v>
      </c>
      <c r="D3112" s="15" t="n">
        <v>0.22794535212226147</v>
      </c>
      <c r="E3112" s="15" t="n">
        <v>0.2549217342027268</v>
      </c>
      <c r="F3112" s="15" t="n">
        <v>0.23345447851146664</v>
      </c>
      <c r="G3112" s="15" t="n">
        <v>0.20440315670503734</v>
      </c>
      <c r="H3112" s="15" t="n">
        <v>0.25284876389870964</v>
      </c>
      <c r="I3112" s="15" t="n">
        <v>0.22294506520111068</v>
      </c>
      <c r="J3112" s="15" t="n">
        <v>0.22307035292000627</v>
      </c>
      <c r="K3112" s="15" t="n">
        <v>0.18087513108041461</v>
      </c>
      <c r="L3112" s="15" t="n">
        <v>0.23128097936645492</v>
      </c>
      <c r="M3112" s="15" t="n">
        <v>0.2051514223037171</v>
      </c>
      <c r="N3112" s="15" t="n">
        <v>0.22971693347836636</v>
      </c>
      <c r="O3112" s="15" t="n">
        <v>0.20556654309844627</v>
      </c>
      <c r="P3112" s="15" t="n">
        <v>0.21848811902249093</v>
      </c>
      <c r="Q3112" s="15" t="n">
        <v>0.2354901177765499</v>
      </c>
      <c r="R3112" s="15" t="n">
        <v>0.2266071442260228</v>
      </c>
      <c r="S3112" s="15" t="n">
        <v>0.22676903147603644</v>
      </c>
      <c r="T3112" s="15" t="n">
        <v>0.23106488191840227</v>
      </c>
      <c r="U3112" s="15" t="n">
        <v>0.2414400794793529</v>
      </c>
      <c r="V3112" s="15" t="n">
        <v>0.20606541151265623</v>
      </c>
    </row>
    <row r="3113">
      <c r="B3113" s="8" t="s">
        <v>343</v>
      </c>
      <c r="C3113" s="19" t="n">
        <v>0.22595717367281068</v>
      </c>
      <c r="D3113" s="19" t="n">
        <v>0.21470417723458207</v>
      </c>
      <c r="E3113" s="19" t="n">
        <v>0.26837160658993864</v>
      </c>
      <c r="F3113" s="19" t="n">
        <v>0.23853808042428107</v>
      </c>
      <c r="G3113" s="19" t="n">
        <v>0.20375923046013392</v>
      </c>
      <c r="H3113" s="19" t="n">
        <v>0.2558765278926977</v>
      </c>
      <c r="I3113" s="19" t="n">
        <v>0.21785037196754153</v>
      </c>
      <c r="J3113" s="19" t="n">
        <v>0.2430639517829016</v>
      </c>
      <c r="K3113" s="19" t="n">
        <v>0.18366080582197533</v>
      </c>
      <c r="L3113" s="19" t="n">
        <v>0.22993381562984008</v>
      </c>
      <c r="M3113" s="19" t="n">
        <v>0.2315071150990605</v>
      </c>
      <c r="N3113" s="19" t="n">
        <v>0.2290639297671061</v>
      </c>
      <c r="O3113" s="19" t="n">
        <v>0.23593308930477802</v>
      </c>
      <c r="P3113" s="19" t="n">
        <v>0.21346458710032531</v>
      </c>
      <c r="Q3113" s="19" t="n">
        <v>0.2229705536469632</v>
      </c>
      <c r="R3113" s="19" t="n">
        <v>0.2753532250173452</v>
      </c>
      <c r="S3113" s="19" t="n">
        <v>0.2341163249319504</v>
      </c>
      <c r="T3113" s="19" t="n">
        <v>0.24306046422075028</v>
      </c>
      <c r="U3113" s="19" t="n">
        <v>0.24121093730471305</v>
      </c>
      <c r="V3113" s="19" t="n">
        <v>0.22158420201754458</v>
      </c>
    </row>
    <row r="3114">
      <c r="B3114" s="8" t="s">
        <v>344</v>
      </c>
      <c r="C3114" s="15" t="n">
        <v>0.3004689886804713</v>
      </c>
      <c r="D3114" s="15" t="n">
        <v>0.20274649036095282</v>
      </c>
      <c r="E3114" s="15" t="n">
        <v>0.2631360323925774</v>
      </c>
      <c r="F3114" s="15" t="n">
        <v>0.18544397222587608</v>
      </c>
      <c r="G3114" s="15" t="n">
        <v>0.21851185636958365</v>
      </c>
      <c r="H3114" s="15" t="n">
        <v>0.25052043406908514</v>
      </c>
      <c r="I3114" s="15" t="n">
        <v>0.23138987186472687</v>
      </c>
      <c r="J3114" s="15" t="n">
        <v>0.2467275982331066</v>
      </c>
      <c r="K3114" s="15" t="n">
        <v>0.16861830001798797</v>
      </c>
      <c r="L3114" s="15" t="n">
        <v>0.22413625592137118</v>
      </c>
      <c r="M3114" s="15" t="n">
        <v>0.23462323021502285</v>
      </c>
      <c r="N3114" s="15" t="n">
        <v>0.2319417633235559</v>
      </c>
      <c r="O3114" s="15" t="n">
        <v>0.19102748411655548</v>
      </c>
      <c r="P3114" s="15" t="n">
        <v>0.22720475036563553</v>
      </c>
      <c r="Q3114" s="15" t="n">
        <v>0.24668404089706983</v>
      </c>
      <c r="R3114" s="15" t="n">
        <v>0.241630176646589</v>
      </c>
      <c r="S3114" s="15" t="n">
        <v>0.2400776707532104</v>
      </c>
      <c r="T3114" s="15" t="n">
        <v>0.24525837161055702</v>
      </c>
      <c r="U3114" s="15" t="n">
        <v>0.23036662473299926</v>
      </c>
      <c r="V3114" s="15" t="n">
        <v>0.20968270960377602</v>
      </c>
    </row>
    <row r="3115">
      <c r="B3115" s="8" t="s">
        <v>345</v>
      </c>
      <c r="C3115" s="19" t="n">
        <v>0.30378251713555854</v>
      </c>
      <c r="D3115" s="19" t="n">
        <v>0.17622279659815523</v>
      </c>
      <c r="E3115" s="19" t="n">
        <v>0.2540142876097217</v>
      </c>
      <c r="F3115" s="19" t="n">
        <v>0.1880988987823589</v>
      </c>
      <c r="G3115" s="19" t="n">
        <v>0.2335148091052749</v>
      </c>
      <c r="H3115" s="19" t="n">
        <v>0.24558180187913284</v>
      </c>
      <c r="I3115" s="19" t="n">
        <v>0.21796384891201023</v>
      </c>
      <c r="J3115" s="19" t="n">
        <v>0.25412767397248825</v>
      </c>
      <c r="K3115" s="19" t="n">
        <v>0.2075011504126146</v>
      </c>
      <c r="L3115" s="19" t="n">
        <v>0.20552580327600875</v>
      </c>
      <c r="M3115" s="19" t="n">
        <v>0.23692975160004529</v>
      </c>
      <c r="N3115" s="19" t="n">
        <v>0.25028338699922</v>
      </c>
      <c r="O3115" s="19" t="n">
        <v>0.1819480205305386</v>
      </c>
      <c r="P3115" s="19" t="n">
        <v>0.2283368671178301</v>
      </c>
      <c r="Q3115" s="19" t="n">
        <v>0.22603998741874917</v>
      </c>
      <c r="R3115" s="19" t="n">
        <v>0.24439214103151105</v>
      </c>
      <c r="S3115" s="19" t="n">
        <v>0.22765074438891247</v>
      </c>
      <c r="T3115" s="19" t="n">
        <v>0.24264956013262537</v>
      </c>
      <c r="U3115" s="19" t="n">
        <v>0.24444878830662112</v>
      </c>
      <c r="V3115" s="19" t="n">
        <v>0.19566070629768256</v>
      </c>
    </row>
    <row r="3116">
      <c r="B3116" s="8" t="s">
        <v>346</v>
      </c>
      <c r="C3116" s="15" t="n">
        <v>0.24271534263735622</v>
      </c>
      <c r="D3116" s="15" t="n">
        <v>0.2007161063708544</v>
      </c>
      <c r="E3116" s="15" t="n">
        <v>0.2498683466122783</v>
      </c>
      <c r="F3116" s="15" t="n">
        <v>0.2463767513181619</v>
      </c>
      <c r="G3116" s="15" t="n">
        <v>0.20787235522139538</v>
      </c>
      <c r="H3116" s="15" t="n">
        <v>0.2340697173836172</v>
      </c>
      <c r="I3116" s="15" t="n">
        <v>0.2346771253534581</v>
      </c>
      <c r="J3116" s="15" t="n">
        <v>0.21232888825347676</v>
      </c>
      <c r="K3116" s="15" t="n">
        <v>0.2288113000973351</v>
      </c>
      <c r="L3116" s="15" t="n">
        <v>0.21059970999377292</v>
      </c>
      <c r="M3116" s="15" t="n">
        <v>0.2465158926199793</v>
      </c>
      <c r="N3116" s="15" t="n">
        <v>0.24622110816741666</v>
      </c>
      <c r="O3116" s="15" t="n">
        <v>0.1687970316324051</v>
      </c>
      <c r="P3116" s="15" t="n">
        <v>0.2327041787487655</v>
      </c>
      <c r="Q3116" s="15" t="n">
        <v>0.23774143871014625</v>
      </c>
      <c r="R3116" s="15" t="n">
        <v>0.24368617148230862</v>
      </c>
      <c r="S3116" s="15" t="n">
        <v>0.255811314943877</v>
      </c>
      <c r="T3116" s="15" t="n">
        <v>0.24227204506708858</v>
      </c>
      <c r="U3116" s="15" t="n">
        <v>0.23681822882833495</v>
      </c>
      <c r="V3116" s="15" t="n">
        <v>0.18609131571387394</v>
      </c>
    </row>
    <row r="3117">
      <c r="B3117" s="8" t="s">
        <v>347</v>
      </c>
      <c r="C3117" s="19" t="n">
        <v>0.24413990207820244</v>
      </c>
      <c r="D3117" s="19" t="n">
        <v>0.2436242087488491</v>
      </c>
      <c r="E3117" s="19" t="n">
        <v>0.22210652291387487</v>
      </c>
      <c r="F3117" s="19" t="n">
        <v>0.2381942057773997</v>
      </c>
      <c r="G3117" s="19" t="n">
        <v>0.19493818026413473</v>
      </c>
      <c r="H3117" s="19" t="n">
        <v>0.254053044083732</v>
      </c>
      <c r="I3117" s="19" t="n">
        <v>0.19474763728784217</v>
      </c>
      <c r="J3117" s="19" t="n">
        <v>0.2420451006966592</v>
      </c>
      <c r="K3117" s="19" t="n">
        <v>0.22629690969384775</v>
      </c>
      <c r="L3117" s="19" t="n">
        <v>0.2287246205875254</v>
      </c>
      <c r="M3117" s="19" t="n">
        <v>0.2263101885281296</v>
      </c>
      <c r="N3117" s="19" t="n">
        <v>0.2298916116566173</v>
      </c>
      <c r="O3117" s="19" t="n">
        <v>0.2120835313068391</v>
      </c>
      <c r="P3117" s="19" t="n">
        <v>0.23345775551890988</v>
      </c>
      <c r="Q3117" s="19" t="n">
        <v>0.245292087840939</v>
      </c>
      <c r="R3117" s="19" t="n">
        <v>0.2721539783551159</v>
      </c>
      <c r="S3117" s="19" t="n">
        <v>0.2334855961370244</v>
      </c>
      <c r="T3117" s="19" t="n">
        <v>0.23829632406700174</v>
      </c>
      <c r="U3117" s="19" t="n">
        <v>0.2460755219908595</v>
      </c>
      <c r="V3117" s="19" t="n">
        <v>0.2180022639593304</v>
      </c>
    </row>
    <row r="3118">
      <c r="B3118" s="8" t="s">
        <v>348</v>
      </c>
      <c r="C3118" s="15" t="n">
        <v>0.2546694346691236</v>
      </c>
      <c r="D3118" s="15" t="n">
        <v>0.20955248567948515</v>
      </c>
      <c r="E3118" s="15" t="n">
        <v>0.2880590377084549</v>
      </c>
      <c r="F3118" s="15" t="n">
        <v>0.22801710069282513</v>
      </c>
      <c r="G3118" s="15" t="n">
        <v>0.2084284000533269</v>
      </c>
      <c r="H3118" s="15" t="n">
        <v>0.23697883082222024</v>
      </c>
      <c r="I3118" s="15" t="n">
        <v>0.22514281921059198</v>
      </c>
      <c r="J3118" s="15" t="n">
        <v>0.21497826974410755</v>
      </c>
      <c r="K3118" s="15" t="n">
        <v>0.20243907796004548</v>
      </c>
      <c r="L3118" s="15" t="n">
        <v>0.23146423118204779</v>
      </c>
      <c r="M3118" s="15" t="n">
        <v>0.22104838144704334</v>
      </c>
      <c r="N3118" s="15" t="n">
        <v>0.21334243370226105</v>
      </c>
      <c r="O3118" s="15" t="n">
        <v>0.1997066552516404</v>
      </c>
      <c r="P3118" s="15" t="n">
        <v>0.22305762545992672</v>
      </c>
      <c r="Q3118" s="15" t="n">
        <v>0.22762845058425749</v>
      </c>
      <c r="R3118" s="15" t="n">
        <v>0.23331375591267817</v>
      </c>
      <c r="S3118" s="15" t="n">
        <v>0.2432573984887027</v>
      </c>
      <c r="T3118" s="15" t="n">
        <v>0.25177187162856635</v>
      </c>
      <c r="U3118" s="15" t="n">
        <v>0.24109291787051104</v>
      </c>
      <c r="V3118" s="15" t="n">
        <v>0.20710597865010136</v>
      </c>
    </row>
    <row r="3119">
      <c r="B3119" s="8" t="s">
        <v>349</v>
      </c>
      <c r="C3119" s="19" t="n">
        <v>0.25495379185738193</v>
      </c>
      <c r="D3119" s="19" t="n">
        <v>0.20865111883820697</v>
      </c>
      <c r="E3119" s="19" t="n">
        <v>0.2742016876885924</v>
      </c>
      <c r="F3119" s="19" t="n">
        <v>0.2068775514477869</v>
      </c>
      <c r="G3119" s="19" t="n">
        <v>0.21482428783539873</v>
      </c>
      <c r="H3119" s="19" t="n">
        <v>0.2352883393769588</v>
      </c>
      <c r="I3119" s="19" t="n">
        <v>0.21954047773397836</v>
      </c>
      <c r="J3119" s="19" t="n">
        <v>0.2644543577501661</v>
      </c>
      <c r="K3119" s="19" t="n">
        <v>0.21630299730035607</v>
      </c>
      <c r="L3119" s="19" t="n">
        <v>0.22105757099730583</v>
      </c>
      <c r="M3119" s="19" t="n">
        <v>0.21944424422430636</v>
      </c>
      <c r="N3119" s="19" t="n">
        <v>0.22186110847769053</v>
      </c>
      <c r="O3119" s="19" t="n">
        <v>0.20433003740032854</v>
      </c>
      <c r="P3119" s="19" t="n">
        <v>0.20685083340052646</v>
      </c>
      <c r="Q3119" s="19" t="n">
        <v>0.23494044726282365</v>
      </c>
      <c r="R3119" s="19" t="n">
        <v>0.22583504612069943</v>
      </c>
      <c r="S3119" s="19" t="n">
        <v>0.24138948763082738</v>
      </c>
      <c r="T3119" s="19" t="n">
        <v>0.24391127944060587</v>
      </c>
      <c r="U3119" s="19" t="n">
        <v>0.24443661998604566</v>
      </c>
      <c r="V3119" s="19" t="n">
        <v>0.20233705800748264</v>
      </c>
    </row>
    <row r="3120">
      <c r="B3120" s="8" t="s">
        <v>350</v>
      </c>
      <c r="C3120" s="15" t="n">
        <v>0.2662928156517407</v>
      </c>
      <c r="D3120" s="15" t="n">
        <v>0.2131011831620128</v>
      </c>
      <c r="E3120" s="15" t="n">
        <v>0.23778417782135441</v>
      </c>
      <c r="F3120" s="15" t="n">
        <v>0.19321792838677965</v>
      </c>
      <c r="G3120" s="15" t="n">
        <v>0.22034879791944673</v>
      </c>
      <c r="H3120" s="15" t="n">
        <v>0.25817344158897787</v>
      </c>
      <c r="I3120" s="15" t="n">
        <v>0.21749983172104057</v>
      </c>
      <c r="J3120" s="15" t="n">
        <v>0.21772435548534969</v>
      </c>
      <c r="K3120" s="15" t="n">
        <v>0.20266342186842717</v>
      </c>
      <c r="L3120" s="15" t="n">
        <v>0.2084330365631536</v>
      </c>
      <c r="M3120" s="15" t="n">
        <v>0.23305244547020243</v>
      </c>
      <c r="N3120" s="15" t="n">
        <v>0.2382718884681735</v>
      </c>
      <c r="O3120" s="15" t="n">
        <v>0.19357873724275804</v>
      </c>
      <c r="P3120" s="15" t="n">
        <v>0.21125211488778897</v>
      </c>
      <c r="Q3120" s="15" t="n">
        <v>0.24528887735251798</v>
      </c>
      <c r="R3120" s="15" t="n">
        <v>0.22737658898486995</v>
      </c>
      <c r="S3120" s="15" t="n">
        <v>0.2562485930963708</v>
      </c>
      <c r="T3120" s="15" t="n">
        <v>0.2497175521317998</v>
      </c>
      <c r="U3120" s="15" t="n">
        <v>0.25280434615726965</v>
      </c>
      <c r="V3120" s="15" t="n">
        <v>0.1976292795934606</v>
      </c>
    </row>
    <row r="3121">
      <c r="B3121" s="8" t="s">
        <v>351</v>
      </c>
      <c r="C3121" s="19" t="n">
        <v>0.26744996101433866</v>
      </c>
      <c r="D3121" s="19" t="n">
        <v>0.21742325886653255</v>
      </c>
      <c r="E3121" s="19" t="n">
        <v>0.23782563155738562</v>
      </c>
      <c r="F3121" s="19" t="n">
        <v>0.2554137224647024</v>
      </c>
      <c r="G3121" s="19" t="n">
        <v>0.1855243233508237</v>
      </c>
      <c r="H3121" s="19" t="n">
        <v>0.24857416788120087</v>
      </c>
      <c r="I3121" s="19" t="n">
        <v>0.22383983019139633</v>
      </c>
      <c r="J3121" s="19" t="n">
        <v>0.22949079698693242</v>
      </c>
      <c r="K3121" s="19" t="n">
        <v>0.19202513371042718</v>
      </c>
      <c r="L3121" s="19" t="n">
        <v>0.221945126049451</v>
      </c>
      <c r="M3121" s="19" t="n">
        <v>0.20642301016333184</v>
      </c>
      <c r="N3121" s="19" t="n">
        <v>0.23674061711232108</v>
      </c>
      <c r="O3121" s="19" t="n">
        <v>0.22079618446087435</v>
      </c>
      <c r="P3121" s="19" t="n">
        <v>0.2233810897773271</v>
      </c>
      <c r="Q3121" s="19" t="n">
        <v>0.24910668525758048</v>
      </c>
      <c r="R3121" s="19" t="n">
        <v>0.25598439250643634</v>
      </c>
      <c r="S3121" s="19" t="n">
        <v>0.22616247772077236</v>
      </c>
      <c r="T3121" s="19" t="n">
        <v>0.2502688321694885</v>
      </c>
      <c r="U3121" s="19" t="n">
        <v>0.20772854089533607</v>
      </c>
      <c r="V3121" s="19" t="n">
        <v>0.22260129992663943</v>
      </c>
    </row>
    <row r="3122">
      <c r="B3122" s="8" t="s">
        <v>352</v>
      </c>
      <c r="C3122" s="15" t="n">
        <v>0.2514051570767145</v>
      </c>
      <c r="D3122" s="15" t="n">
        <v>0.17043886263702507</v>
      </c>
      <c r="E3122" s="15" t="n">
        <v>0.27718137726407305</v>
      </c>
      <c r="F3122" s="15" t="n">
        <v>0.21045443649695927</v>
      </c>
      <c r="G3122" s="15" t="n">
        <v>0.23280194059786832</v>
      </c>
      <c r="H3122" s="15" t="n">
        <v>0.2601729335536792</v>
      </c>
      <c r="I3122" s="15" t="n">
        <v>0.21025267089765015</v>
      </c>
      <c r="J3122" s="15" t="n">
        <v>0.23695073434861233</v>
      </c>
      <c r="K3122" s="15" t="n">
        <v>0.21672911599111355</v>
      </c>
      <c r="L3122" s="15" t="n">
        <v>0.19279764528096308</v>
      </c>
      <c r="M3122" s="15" t="n">
        <v>0.24618564821515337</v>
      </c>
      <c r="N3122" s="15" t="n">
        <v>0.22134992041940682</v>
      </c>
      <c r="O3122" s="15" t="n">
        <v>0.18590739368200876</v>
      </c>
      <c r="P3122" s="15" t="n">
        <v>0.2171164918875403</v>
      </c>
      <c r="Q3122" s="15" t="n">
        <v>0.2450488542675981</v>
      </c>
      <c r="R3122" s="15" t="n">
        <v>0.24307902033830464</v>
      </c>
      <c r="S3122" s="15" t="n">
        <v>0.231760418571031</v>
      </c>
      <c r="T3122" s="15" t="n">
        <v>0.25355980842966225</v>
      </c>
      <c r="U3122" s="15" t="n">
        <v>0.2547267586585384</v>
      </c>
      <c r="V3122" s="15" t="n">
        <v>0.19853367477490166</v>
      </c>
    </row>
    <row r="3123">
      <c r="B3123" s="8" t="s">
        <v>353</v>
      </c>
      <c r="C3123" s="19" t="n">
        <v>0.24545305149370328</v>
      </c>
      <c r="D3123" s="19" t="n">
        <v>0.21724194503838032</v>
      </c>
      <c r="E3123" s="19" t="n">
        <v>0.23932876830520466</v>
      </c>
      <c r="F3123" s="19" t="n">
        <v>0.2153797667215332</v>
      </c>
      <c r="G3123" s="19" t="n">
        <v>0.22110217296310533</v>
      </c>
      <c r="H3123" s="19" t="n">
        <v>0.3124296419961488</v>
      </c>
      <c r="I3123" s="19" t="n">
        <v>0.2284214442085119</v>
      </c>
      <c r="J3123" s="19" t="n">
        <v>0.2443215662794276</v>
      </c>
      <c r="K3123" s="19" t="n">
        <v>0.16530059051472148</v>
      </c>
      <c r="L3123" s="19" t="n">
        <v>0.2356546662791746</v>
      </c>
      <c r="M3123" s="19" t="n">
        <v>0.22564227041820067</v>
      </c>
      <c r="N3123" s="19" t="n">
        <v>0.25567672367626815</v>
      </c>
      <c r="O3123" s="19" t="n">
        <v>0.2014566067843486</v>
      </c>
      <c r="P3123" s="19" t="n">
        <v>0.2519298182796717</v>
      </c>
      <c r="Q3123" s="19" t="n">
        <v>0.21260740343369483</v>
      </c>
      <c r="R3123" s="19" t="n">
        <v>0.25219571896975823</v>
      </c>
      <c r="S3123" s="19" t="n">
        <v>0.2338196088268506</v>
      </c>
      <c r="T3123" s="19" t="n">
        <v>0.23344476539628078</v>
      </c>
      <c r="U3123" s="19" t="n">
        <v>0.21290661740551184</v>
      </c>
      <c r="V3123" s="19" t="n">
        <v>0.2171984111724996</v>
      </c>
    </row>
    <row r="3124">
      <c r="B3124" s="8" t="s">
        <v>354</v>
      </c>
      <c r="C3124" s="15" t="n">
        <v>0.25877959042349985</v>
      </c>
      <c r="D3124" s="15" t="n">
        <v>0.2309385154794131</v>
      </c>
      <c r="E3124" s="15" t="n">
        <v>0.26815018043798405</v>
      </c>
      <c r="F3124" s="15" t="n">
        <v>0.19890021488243004</v>
      </c>
      <c r="G3124" s="15" t="n">
        <v>0.20464977412480156</v>
      </c>
      <c r="H3124" s="15" t="n">
        <v>0.2657115173356209</v>
      </c>
      <c r="I3124" s="15" t="n">
        <v>0.20594403855176133</v>
      </c>
      <c r="J3124" s="15" t="n">
        <v>0.25776466257424446</v>
      </c>
      <c r="K3124" s="15" t="n">
        <v>0.186915533511157</v>
      </c>
      <c r="L3124" s="15" t="n">
        <v>0.23052351961884832</v>
      </c>
      <c r="M3124" s="15" t="n">
        <v>0.2091732531157509</v>
      </c>
      <c r="N3124" s="15" t="n">
        <v>0.22791581512947032</v>
      </c>
      <c r="O3124" s="15" t="n">
        <v>0.20975517212288797</v>
      </c>
      <c r="P3124" s="15" t="n">
        <v>0.22984939780941083</v>
      </c>
      <c r="Q3124" s="15" t="n">
        <v>0.2432543494747608</v>
      </c>
      <c r="R3124" s="15" t="n">
        <v>0.26186779435501994</v>
      </c>
      <c r="S3124" s="15" t="n">
        <v>0.23105309577092212</v>
      </c>
      <c r="T3124" s="15" t="n">
        <v>0.24470502900960553</v>
      </c>
      <c r="U3124" s="15" t="n">
        <v>0.26056369540493945</v>
      </c>
      <c r="V3124" s="15" t="n">
        <v>0.18663796929489107</v>
      </c>
    </row>
    <row r="3125">
      <c r="B3125" s="8" t="s">
        <v>355</v>
      </c>
      <c r="C3125" s="19" t="n">
        <v>0.2668451828013094</v>
      </c>
      <c r="D3125" s="19" t="n">
        <v>0.18567446136975832</v>
      </c>
      <c r="E3125" s="19" t="n">
        <v>0.24031969415886842</v>
      </c>
      <c r="F3125" s="19" t="n">
        <v>0.23967551717170865</v>
      </c>
      <c r="G3125" s="19" t="n">
        <v>0.2124848874927031</v>
      </c>
      <c r="H3125" s="19" t="n">
        <v>0.24342641130969264</v>
      </c>
      <c r="I3125" s="19" t="n">
        <v>0.2390427757347029</v>
      </c>
      <c r="J3125" s="19" t="n">
        <v>0.22276691752072725</v>
      </c>
      <c r="K3125" s="19" t="n">
        <v>0.25070121639850185</v>
      </c>
      <c r="L3125" s="19" t="n">
        <v>0.19048159601976</v>
      </c>
      <c r="M3125" s="19" t="n">
        <v>0.24348482414370878</v>
      </c>
      <c r="N3125" s="19" t="n">
        <v>0.2437099966534762</v>
      </c>
      <c r="O3125" s="19" t="n">
        <v>0.204674849832093</v>
      </c>
      <c r="P3125" s="19" t="n">
        <v>0.21373033553638868</v>
      </c>
      <c r="Q3125" s="19" t="n">
        <v>0.23757878186407194</v>
      </c>
      <c r="R3125" s="19" t="n">
        <v>0.24937931679605507</v>
      </c>
      <c r="S3125" s="19" t="n">
        <v>0.249270081651431</v>
      </c>
      <c r="T3125" s="19" t="n">
        <v>0.23904418475028122</v>
      </c>
      <c r="U3125" s="19" t="n">
        <v>0.2363026459910399</v>
      </c>
      <c r="V3125" s="19" t="n">
        <v>0.20272619135217232</v>
      </c>
    </row>
    <row r="3126">
      <c r="B3126" s="8" t="s">
        <v>356</v>
      </c>
      <c r="C3126" s="15" t="n">
        <v>0.23277500762551523</v>
      </c>
      <c r="D3126" s="15" t="n">
        <v>0.2245392768899909</v>
      </c>
      <c r="E3126" s="15" t="n">
        <v>0.2437682663880925</v>
      </c>
      <c r="F3126" s="15" t="n">
        <v>0.22171810377158432</v>
      </c>
      <c r="G3126" s="15" t="n">
        <v>0.20133439163328845</v>
      </c>
      <c r="H3126" s="15" t="n">
        <v>0.25473549114417326</v>
      </c>
      <c r="I3126" s="15" t="n">
        <v>0.21085712297831177</v>
      </c>
      <c r="J3126" s="15" t="n">
        <v>0.23479944985118228</v>
      </c>
      <c r="K3126" s="15" t="n">
        <v>0.19852120975919962</v>
      </c>
      <c r="L3126" s="15" t="n">
        <v>0.2290678557515945</v>
      </c>
      <c r="M3126" s="15" t="n">
        <v>0.2006552157900234</v>
      </c>
      <c r="N3126" s="15" t="n">
        <v>0.22626465130045145</v>
      </c>
      <c r="O3126" s="15" t="n">
        <v>0.2125662385298783</v>
      </c>
      <c r="P3126" s="15" t="n">
        <v>0.21914391852037152</v>
      </c>
      <c r="Q3126" s="15" t="n">
        <v>0.2332786696815495</v>
      </c>
      <c r="R3126" s="15" t="n">
        <v>0.23207672221143247</v>
      </c>
      <c r="S3126" s="15" t="n">
        <v>0.24235101630605022</v>
      </c>
      <c r="T3126" s="15" t="n">
        <v>0.23656740953856595</v>
      </c>
      <c r="U3126" s="15" t="n">
        <v>0.2513583106326357</v>
      </c>
      <c r="V3126" s="15" t="n">
        <v>0.19163852748788948</v>
      </c>
    </row>
    <row r="3127">
      <c r="B3127" s="8" t="s">
        <v>357</v>
      </c>
      <c r="C3127" s="19" t="n">
        <v>0.26605069782662905</v>
      </c>
      <c r="D3127" s="19" t="n">
        <v>0.19738582381826925</v>
      </c>
      <c r="E3127" s="19" t="n">
        <v>0.242602902806323</v>
      </c>
      <c r="F3127" s="19" t="n">
        <v>0.24288564663160608</v>
      </c>
      <c r="G3127" s="19" t="n">
        <v>0.2331984547325239</v>
      </c>
      <c r="H3127" s="19" t="n">
        <v>0.26780448425041803</v>
      </c>
      <c r="I3127" s="19" t="n">
        <v>0.20930320241846787</v>
      </c>
      <c r="J3127" s="19" t="n">
        <v>0.2307236321977879</v>
      </c>
      <c r="K3127" s="19" t="n">
        <v>0.19425801235110046</v>
      </c>
      <c r="L3127" s="19" t="n">
        <v>0.2411642998709819</v>
      </c>
      <c r="M3127" s="19" t="n">
        <v>0.22481072474958552</v>
      </c>
      <c r="N3127" s="19" t="n">
        <v>0.23184014861639762</v>
      </c>
      <c r="O3127" s="19" t="n">
        <v>0.20014431338757802</v>
      </c>
      <c r="P3127" s="19" t="n">
        <v>0.224911461260099</v>
      </c>
      <c r="Q3127" s="19" t="n">
        <v>0.20703897651600534</v>
      </c>
      <c r="R3127" s="19" t="n">
        <v>0.243131742825292</v>
      </c>
      <c r="S3127" s="19" t="n">
        <v>0.23520724824942948</v>
      </c>
      <c r="T3127" s="19" t="n">
        <v>0.24383535594618205</v>
      </c>
      <c r="U3127" s="19" t="n">
        <v>0.22891667743905755</v>
      </c>
      <c r="V3127" s="19" t="n">
        <v>0.2176188575708997</v>
      </c>
    </row>
    <row r="3128">
      <c r="B3128" s="8" t="s">
        <v>358</v>
      </c>
      <c r="C3128" s="15" t="n">
        <v>0.2533039069970127</v>
      </c>
      <c r="D3128" s="15" t="n">
        <v>0.19463219538196375</v>
      </c>
      <c r="E3128" s="15" t="n">
        <v>0.260063845042401</v>
      </c>
      <c r="F3128" s="15" t="n">
        <v>0.2624478265796421</v>
      </c>
      <c r="G3128" s="15" t="n">
        <v>0.2145118169143332</v>
      </c>
      <c r="H3128" s="15" t="n">
        <v>0.3189396915006322</v>
      </c>
      <c r="I3128" s="15" t="n">
        <v>0.21697992348084658</v>
      </c>
      <c r="J3128" s="15" t="n">
        <v>0.18834296120104874</v>
      </c>
      <c r="K3128" s="15" t="n">
        <v>0.1799480303971219</v>
      </c>
      <c r="L3128" s="15" t="n">
        <v>0.23655908971204295</v>
      </c>
      <c r="M3128" s="15" t="n">
        <v>0.2238325269921807</v>
      </c>
      <c r="N3128" s="15" t="n">
        <v>0.22278040961385934</v>
      </c>
      <c r="O3128" s="15" t="n">
        <v>0.19677483949519245</v>
      </c>
      <c r="P3128" s="15" t="n">
        <v>0.2151952514046508</v>
      </c>
      <c r="Q3128" s="15" t="n">
        <v>0.2625211598781795</v>
      </c>
      <c r="R3128" s="15" t="n">
        <v>0.2648677998963969</v>
      </c>
      <c r="S3128" s="15" t="n">
        <v>0.23814539186436828</v>
      </c>
      <c r="T3128" s="15" t="n">
        <v>0.22290952229510524</v>
      </c>
      <c r="U3128" s="15" t="n">
        <v>0.21983662116868524</v>
      </c>
      <c r="V3128" s="15" t="n">
        <v>0.2135124886506295</v>
      </c>
    </row>
    <row r="3129">
      <c r="B3129" s="8" t="s">
        <v>359</v>
      </c>
      <c r="C3129" s="19" t="n">
        <v>0.2538951574049329</v>
      </c>
      <c r="D3129" s="19" t="n">
        <v>0.22645863673142955</v>
      </c>
      <c r="E3129" s="19" t="n">
        <v>0.22569362092458162</v>
      </c>
      <c r="F3129" s="19" t="n">
        <v>0.18626988203794947</v>
      </c>
      <c r="G3129" s="19" t="n">
        <v>0.20847969204290034</v>
      </c>
      <c r="H3129" s="19" t="n">
        <v>0.26970834346628164</v>
      </c>
      <c r="I3129" s="19" t="n">
        <v>0.20501088540266846</v>
      </c>
      <c r="J3129" s="19" t="n">
        <v>0.22008908465006372</v>
      </c>
      <c r="K3129" s="19" t="n">
        <v>0.20716772974879544</v>
      </c>
      <c r="L3129" s="19" t="n">
        <v>0.218291352043846</v>
      </c>
      <c r="M3129" s="19" t="n">
        <v>0.2206181874906732</v>
      </c>
      <c r="N3129" s="19" t="n">
        <v>0.24399507825488415</v>
      </c>
      <c r="O3129" s="19" t="n">
        <v>0.16385789285365507</v>
      </c>
      <c r="P3129" s="19" t="n">
        <v>0.2523343354328835</v>
      </c>
      <c r="Q3129" s="19" t="n">
        <v>0.24268064817688131</v>
      </c>
      <c r="R3129" s="19" t="n">
        <v>0.25571261018605557</v>
      </c>
      <c r="S3129" s="19" t="n">
        <v>0.24412743381211585</v>
      </c>
      <c r="T3129" s="19" t="n">
        <v>0.2435333700498004</v>
      </c>
      <c r="U3129" s="19" t="n">
        <v>0.19522083176530403</v>
      </c>
      <c r="V3129" s="19" t="n">
        <v>0.21307051341569938</v>
      </c>
    </row>
    <row r="3130">
      <c r="B3130" s="8" t="s">
        <v>360</v>
      </c>
      <c r="C3130" s="15" t="n">
        <v>0.2505082461542667</v>
      </c>
      <c r="D3130" s="15" t="n">
        <v>0.2019416062654848</v>
      </c>
      <c r="E3130" s="15" t="n">
        <v>0.25297456193130274</v>
      </c>
      <c r="F3130" s="15" t="n">
        <v>0.23571301160186645</v>
      </c>
      <c r="G3130" s="15" t="n">
        <v>0.2051340002417216</v>
      </c>
      <c r="H3130" s="15" t="n">
        <v>0.25391546185266545</v>
      </c>
      <c r="I3130" s="15" t="n">
        <v>0.23522651067908668</v>
      </c>
      <c r="J3130" s="15" t="n">
        <v>0.20883789272177136</v>
      </c>
      <c r="K3130" s="15" t="n">
        <v>0.1949500586339849</v>
      </c>
      <c r="L3130" s="15" t="n">
        <v>0.2512693683772532</v>
      </c>
      <c r="M3130" s="15" t="n">
        <v>0.2194985975702903</v>
      </c>
      <c r="N3130" s="15" t="n">
        <v>0.22749436725138267</v>
      </c>
      <c r="O3130" s="15" t="n">
        <v>0.19238421174191295</v>
      </c>
      <c r="P3130" s="15" t="n">
        <v>0.2551339247179398</v>
      </c>
      <c r="Q3130" s="15" t="n">
        <v>0.2650345427414934</v>
      </c>
      <c r="R3130" s="15" t="n">
        <v>0.23727025423365994</v>
      </c>
      <c r="S3130" s="15" t="n">
        <v>0.23976186844061773</v>
      </c>
      <c r="T3130" s="15" t="n">
        <v>0.2582737916811973</v>
      </c>
      <c r="U3130" s="15" t="n">
        <v>0.24717205404138254</v>
      </c>
      <c r="V3130" s="15" t="n">
        <v>0.22140869844151373</v>
      </c>
    </row>
    <row r="3131">
      <c r="B3131" s="8" t="s">
        <v>361</v>
      </c>
      <c r="C3131" s="19" t="n">
        <v>0.24301833227059813</v>
      </c>
      <c r="D3131" s="19" t="n">
        <v>0.21066606355809042</v>
      </c>
      <c r="E3131" s="19" t="n">
        <v>0.25292381075937487</v>
      </c>
      <c r="F3131" s="19" t="n">
        <v>0.24565063394934505</v>
      </c>
      <c r="G3131" s="19" t="n">
        <v>0.20248657209946028</v>
      </c>
      <c r="H3131" s="19" t="n">
        <v>0.240977609184236</v>
      </c>
      <c r="I3131" s="19" t="n">
        <v>0.22133550047619605</v>
      </c>
      <c r="J3131" s="19" t="n">
        <v>0.24149248596739262</v>
      </c>
      <c r="K3131" s="19" t="n">
        <v>0.20467170534796278</v>
      </c>
      <c r="L3131" s="19" t="n">
        <v>0.20881839938960584</v>
      </c>
      <c r="M3131" s="19" t="n">
        <v>0.20851679606727477</v>
      </c>
      <c r="N3131" s="19" t="n">
        <v>0.22794302702981703</v>
      </c>
      <c r="O3131" s="19" t="n">
        <v>0.2336278186956498</v>
      </c>
      <c r="P3131" s="19" t="n">
        <v>0.20324321993189906</v>
      </c>
      <c r="Q3131" s="19" t="n">
        <v>0.22903000647339147</v>
      </c>
      <c r="R3131" s="19" t="n">
        <v>0.25419962500161536</v>
      </c>
      <c r="S3131" s="19" t="n">
        <v>0.21785859307585317</v>
      </c>
      <c r="T3131" s="19" t="n">
        <v>0.24400453568301525</v>
      </c>
      <c r="U3131" s="19" t="n">
        <v>0.25106719295189794</v>
      </c>
      <c r="V3131" s="19" t="n">
        <v>0.2073869948136393</v>
      </c>
    </row>
    <row r="3132">
      <c r="B3132" s="8" t="s">
        <v>362</v>
      </c>
      <c r="C3132" s="15" t="n">
        <v>0.26723559910626027</v>
      </c>
      <c r="D3132" s="15" t="n">
        <v>0.18395448850527918</v>
      </c>
      <c r="E3132" s="15" t="n">
        <v>0.2579184082417942</v>
      </c>
      <c r="F3132" s="15" t="n">
        <v>0.20815587840887842</v>
      </c>
      <c r="G3132" s="15" t="n">
        <v>0.2276384463640582</v>
      </c>
      <c r="H3132" s="15" t="n">
        <v>0.2575551203256704</v>
      </c>
      <c r="I3132" s="15" t="n">
        <v>0.2312942290368091</v>
      </c>
      <c r="J3132" s="15" t="n">
        <v>0.23069468113767302</v>
      </c>
      <c r="K3132" s="15" t="n">
        <v>0.17692759601538688</v>
      </c>
      <c r="L3132" s="15" t="n">
        <v>0.2446731562947346</v>
      </c>
      <c r="M3132" s="15" t="n">
        <v>0.21796789366509964</v>
      </c>
      <c r="N3132" s="15" t="n">
        <v>0.2184306869684085</v>
      </c>
      <c r="O3132" s="15" t="n">
        <v>0.1876498221728457</v>
      </c>
      <c r="P3132" s="15" t="n">
        <v>0.24868288953373133</v>
      </c>
      <c r="Q3132" s="15" t="n">
        <v>0.2433074071017468</v>
      </c>
      <c r="R3132" s="15" t="n">
        <v>0.2650337580154212</v>
      </c>
      <c r="S3132" s="15" t="n">
        <v>0.2096199241145679</v>
      </c>
      <c r="T3132" s="15" t="n">
        <v>0.23413188111698643</v>
      </c>
      <c r="U3132" s="15" t="n">
        <v>0.24268856193128924</v>
      </c>
      <c r="V3132" s="15" t="n">
        <v>0.21236114569600245</v>
      </c>
    </row>
    <row r="3133">
      <c r="B3133" s="8" t="s">
        <v>363</v>
      </c>
      <c r="C3133" s="19" t="n">
        <v>0.2689416733217781</v>
      </c>
      <c r="D3133" s="19" t="n">
        <v>0.24772823353382037</v>
      </c>
      <c r="E3133" s="19" t="n">
        <v>0.24671035121389484</v>
      </c>
      <c r="F3133" s="19" t="n">
        <v>0.21619659795430923</v>
      </c>
      <c r="G3133" s="19" t="n">
        <v>0.20442932878058065</v>
      </c>
      <c r="H3133" s="19" t="n">
        <v>0.2351417638302199</v>
      </c>
      <c r="I3133" s="19" t="n">
        <v>0.2095228620050837</v>
      </c>
      <c r="J3133" s="19" t="n">
        <v>0.21891480235163158</v>
      </c>
      <c r="K3133" s="19" t="n">
        <v>0.2013687937772861</v>
      </c>
      <c r="L3133" s="19" t="n">
        <v>0.23834497013388958</v>
      </c>
      <c r="M3133" s="19" t="n">
        <v>0.23226661717423153</v>
      </c>
      <c r="N3133" s="19" t="n">
        <v>0.23434237132329666</v>
      </c>
      <c r="O3133" s="19" t="n">
        <v>0.20721679879801577</v>
      </c>
      <c r="P3133" s="19" t="n">
        <v>0.22222088445946417</v>
      </c>
      <c r="Q3133" s="19" t="n">
        <v>0.23758218841026277</v>
      </c>
      <c r="R3133" s="19" t="n">
        <v>0.247357271548379</v>
      </c>
      <c r="S3133" s="19" t="n">
        <v>0.23099127961548935</v>
      </c>
      <c r="T3133" s="19" t="n">
        <v>0.26012788084674576</v>
      </c>
      <c r="U3133" s="19" t="n">
        <v>0.2277159884801848</v>
      </c>
      <c r="V3133" s="19" t="n">
        <v>0.20931909106459712</v>
      </c>
    </row>
    <row r="3134">
      <c r="B3134" s="8" t="s">
        <v>364</v>
      </c>
      <c r="C3134" s="15" t="n">
        <v>0.2717517790666796</v>
      </c>
      <c r="D3134" s="15" t="n">
        <v>0.19253257004430727</v>
      </c>
      <c r="E3134" s="15" t="n">
        <v>0.24928533881799142</v>
      </c>
      <c r="F3134" s="15" t="n">
        <v>0.24113385958848854</v>
      </c>
      <c r="G3134" s="15" t="n">
        <v>0.20837406230029165</v>
      </c>
      <c r="H3134" s="15" t="n">
        <v>0.2599362308348561</v>
      </c>
      <c r="I3134" s="15" t="n">
        <v>0.24181903189296505</v>
      </c>
      <c r="J3134" s="15" t="n">
        <v>0.21786954788542975</v>
      </c>
      <c r="K3134" s="15" t="n">
        <v>0.18205380234804175</v>
      </c>
      <c r="L3134" s="15" t="n">
        <v>0.23112995603024203</v>
      </c>
      <c r="M3134" s="15" t="n">
        <v>0.21909914377028603</v>
      </c>
      <c r="N3134" s="15" t="n">
        <v>0.22950804407008485</v>
      </c>
      <c r="O3134" s="15" t="n">
        <v>0.21017679503816517</v>
      </c>
      <c r="P3134" s="15" t="n">
        <v>0.2271367663692564</v>
      </c>
      <c r="Q3134" s="15" t="n">
        <v>0.21868062815371878</v>
      </c>
      <c r="R3134" s="15" t="n">
        <v>0.2156509691192879</v>
      </c>
      <c r="S3134" s="15" t="n">
        <v>0.2366767980395731</v>
      </c>
      <c r="T3134" s="15" t="n">
        <v>0.24342056872120196</v>
      </c>
      <c r="U3134" s="15" t="n">
        <v>0.22015958831970237</v>
      </c>
      <c r="V3134" s="15" t="n">
        <v>0.21743507458425565</v>
      </c>
    </row>
    <row r="3135">
      <c r="B3135" s="8" t="s">
        <v>365</v>
      </c>
      <c r="C3135" s="19" t="n">
        <v>0.22826960620680584</v>
      </c>
      <c r="D3135" s="19" t="n">
        <v>0.22214938957331484</v>
      </c>
      <c r="E3135" s="19" t="n">
        <v>0.24124457101483648</v>
      </c>
      <c r="F3135" s="19" t="n">
        <v>0.22721846940003038</v>
      </c>
      <c r="G3135" s="19" t="n">
        <v>0.2205876272058987</v>
      </c>
      <c r="H3135" s="19" t="n">
        <v>0.24868007256287206</v>
      </c>
      <c r="I3135" s="19" t="n">
        <v>0.22897420752512293</v>
      </c>
      <c r="J3135" s="19" t="n">
        <v>0.20367958364923872</v>
      </c>
      <c r="K3135" s="19" t="n">
        <v>0.22009011791815622</v>
      </c>
      <c r="L3135" s="19" t="n">
        <v>0.23455978328471316</v>
      </c>
      <c r="M3135" s="19" t="n">
        <v>0.2385209259947515</v>
      </c>
      <c r="N3135" s="19" t="n">
        <v>0.23119041563426496</v>
      </c>
      <c r="O3135" s="19" t="n">
        <v>0.2031681443904984</v>
      </c>
      <c r="P3135" s="19" t="n">
        <v>0.21188643682236002</v>
      </c>
      <c r="Q3135" s="19" t="n">
        <v>0.27495773264782786</v>
      </c>
      <c r="R3135" s="19" t="n">
        <v>0.2180726332834706</v>
      </c>
      <c r="S3135" s="19" t="n">
        <v>0.24304628329655584</v>
      </c>
      <c r="T3135" s="19" t="n">
        <v>0.24118977061093283</v>
      </c>
      <c r="U3135" s="19" t="n">
        <v>0.24222283616569928</v>
      </c>
      <c r="V3135" s="19" t="n">
        <v>0.20783865439011828</v>
      </c>
    </row>
    <row r="3136">
      <c r="B3136" s="8" t="s">
        <v>366</v>
      </c>
      <c r="C3136" s="15" t="n">
        <v>0.24855812901960744</v>
      </c>
      <c r="D3136" s="15" t="n">
        <v>0.18772710422307937</v>
      </c>
      <c r="E3136" s="15" t="n">
        <v>0.236130301535792</v>
      </c>
      <c r="F3136" s="15" t="n">
        <v>0.24503275942575103</v>
      </c>
      <c r="G3136" s="15" t="n">
        <v>0.21225929344588917</v>
      </c>
      <c r="H3136" s="15" t="n">
        <v>0.2586628103524805</v>
      </c>
      <c r="I3136" s="15" t="n">
        <v>0.2113289302634048</v>
      </c>
      <c r="J3136" s="15" t="n">
        <v>0.2762752857636231</v>
      </c>
      <c r="K3136" s="15" t="n">
        <v>0.21052164639101809</v>
      </c>
      <c r="L3136" s="15" t="n">
        <v>0.2046331829573069</v>
      </c>
      <c r="M3136" s="15" t="n">
        <v>0.20872350894352565</v>
      </c>
      <c r="N3136" s="15" t="n">
        <v>0.22735842901701098</v>
      </c>
      <c r="O3136" s="15" t="n">
        <v>0.20660545782386167</v>
      </c>
      <c r="P3136" s="15" t="n">
        <v>0.21394173911053524</v>
      </c>
      <c r="Q3136" s="15" t="n">
        <v>0.23946084552186148</v>
      </c>
      <c r="R3136" s="15" t="n">
        <v>0.2367062643966994</v>
      </c>
      <c r="S3136" s="15" t="n">
        <v>0.2478495319394902</v>
      </c>
      <c r="T3136" s="15" t="n">
        <v>0.24404655342467452</v>
      </c>
      <c r="U3136" s="15" t="n">
        <v>0.2334793007191278</v>
      </c>
      <c r="V3136" s="15" t="n">
        <v>0.19495663314965508</v>
      </c>
    </row>
    <row r="3137">
      <c r="B3137" s="8" t="s">
        <v>367</v>
      </c>
      <c r="C3137" s="19" t="n">
        <v>0.2724507918644303</v>
      </c>
      <c r="D3137" s="19" t="n">
        <v>0.2366105653607784</v>
      </c>
      <c r="E3137" s="19" t="n">
        <v>0.25424786147692513</v>
      </c>
      <c r="F3137" s="19" t="n">
        <v>0.208936560173298</v>
      </c>
      <c r="G3137" s="19" t="n">
        <v>0.22033910720365826</v>
      </c>
      <c r="H3137" s="19" t="n">
        <v>0.24028107452767852</v>
      </c>
      <c r="I3137" s="19" t="n">
        <v>0.2165379508530813</v>
      </c>
      <c r="J3137" s="19" t="n">
        <v>0.21600138219304363</v>
      </c>
      <c r="K3137" s="19" t="n">
        <v>0.20939425390372934</v>
      </c>
      <c r="L3137" s="19" t="n">
        <v>0.23139539818806482</v>
      </c>
      <c r="M3137" s="19" t="n">
        <v>0.22629186876576957</v>
      </c>
      <c r="N3137" s="19" t="n">
        <v>0.21750749907024144</v>
      </c>
      <c r="O3137" s="19" t="n">
        <v>0.22042246960676096</v>
      </c>
      <c r="P3137" s="19" t="n">
        <v>0.2127061396941902</v>
      </c>
      <c r="Q3137" s="19" t="n">
        <v>0.24113672628702593</v>
      </c>
      <c r="R3137" s="19" t="n">
        <v>0.25144436331353376</v>
      </c>
      <c r="S3137" s="19" t="n">
        <v>0.2408658125386016</v>
      </c>
      <c r="T3137" s="19" t="n">
        <v>0.2248627530610883</v>
      </c>
      <c r="U3137" s="19" t="n">
        <v>0.27509158992681976</v>
      </c>
      <c r="V3137" s="19" t="n">
        <v>0.18922547370108941</v>
      </c>
    </row>
    <row r="3138">
      <c r="B3138" s="8" t="s">
        <v>368</v>
      </c>
      <c r="C3138" s="15" t="n">
        <v>0.24404182768916416</v>
      </c>
      <c r="D3138" s="15" t="n">
        <v>0.20828762890026567</v>
      </c>
      <c r="E3138" s="15" t="n">
        <v>0.24465352891759004</v>
      </c>
      <c r="F3138" s="15" t="n">
        <v>0.22271487669592901</v>
      </c>
      <c r="G3138" s="15" t="n">
        <v>0.21138281312615903</v>
      </c>
      <c r="H3138" s="15" t="n">
        <v>0.27410463263610824</v>
      </c>
      <c r="I3138" s="15" t="n">
        <v>0.1997667971138722</v>
      </c>
      <c r="J3138" s="15" t="n">
        <v>0.2532791810841095</v>
      </c>
      <c r="K3138" s="15" t="n">
        <v>0.21890043745346507</v>
      </c>
      <c r="L3138" s="15" t="n">
        <v>0.20607835452852255</v>
      </c>
      <c r="M3138" s="15" t="n">
        <v>0.2345782910854066</v>
      </c>
      <c r="N3138" s="15" t="n">
        <v>0.24626244465366298</v>
      </c>
      <c r="O3138" s="15" t="n">
        <v>0.18452089856788992</v>
      </c>
      <c r="P3138" s="15" t="n">
        <v>0.2291806018376134</v>
      </c>
      <c r="Q3138" s="15" t="n">
        <v>0.2330470159026914</v>
      </c>
      <c r="R3138" s="15" t="n">
        <v>0.24562561436897842</v>
      </c>
      <c r="S3138" s="15" t="n">
        <v>0.24203016888439116</v>
      </c>
      <c r="T3138" s="15" t="n">
        <v>0.25173493725178453</v>
      </c>
      <c r="U3138" s="15" t="n">
        <v>0.2164280739661789</v>
      </c>
      <c r="V3138" s="15" t="n">
        <v>0.22145855966817107</v>
      </c>
    </row>
    <row r="3139">
      <c r="B3139" s="8" t="s">
        <v>369</v>
      </c>
      <c r="C3139" s="19" t="n">
        <v>0.24181721767028475</v>
      </c>
      <c r="D3139" s="19" t="n">
        <v>0.23511323176632118</v>
      </c>
      <c r="E3139" s="19" t="n">
        <v>0.27194951819105084</v>
      </c>
      <c r="F3139" s="19" t="n">
        <v>0.23580674885320282</v>
      </c>
      <c r="G3139" s="19" t="n">
        <v>0.19975779162094343</v>
      </c>
      <c r="H3139" s="19" t="n">
        <v>0.231032966709186</v>
      </c>
      <c r="I3139" s="19" t="n">
        <v>0.21092895269915565</v>
      </c>
      <c r="J3139" s="19" t="n">
        <v>0.22835224604073784</v>
      </c>
      <c r="K3139" s="19" t="n">
        <v>0.18154288194304982</v>
      </c>
      <c r="L3139" s="19" t="n">
        <v>0.2365946935061494</v>
      </c>
      <c r="M3139" s="19" t="n">
        <v>0.2344007567934434</v>
      </c>
      <c r="N3139" s="19" t="n">
        <v>0.23633870811408733</v>
      </c>
      <c r="O3139" s="19" t="n">
        <v>0.21838660577791835</v>
      </c>
      <c r="P3139" s="19" t="n">
        <v>0.19936472103399502</v>
      </c>
      <c r="Q3139" s="19" t="n">
        <v>0.2468638348345875</v>
      </c>
      <c r="R3139" s="19" t="n">
        <v>0.24906478983326383</v>
      </c>
      <c r="S3139" s="19" t="n">
        <v>0.23888635775201017</v>
      </c>
      <c r="T3139" s="19" t="n">
        <v>0.2381371369859566</v>
      </c>
      <c r="U3139" s="19" t="n">
        <v>0.25365515393320714</v>
      </c>
      <c r="V3139" s="19" t="n">
        <v>0.20115170773689026</v>
      </c>
    </row>
    <row r="3140">
      <c r="B3140" s="8" t="s">
        <v>370</v>
      </c>
      <c r="C3140" s="15" t="n">
        <v>0.2593061030678833</v>
      </c>
      <c r="D3140" s="15" t="n">
        <v>0.18403372473708887</v>
      </c>
      <c r="E3140" s="15" t="n">
        <v>0.23659544141393832</v>
      </c>
      <c r="F3140" s="15" t="n">
        <v>0.22655895331446804</v>
      </c>
      <c r="G3140" s="15" t="n">
        <v>0.21583225556495197</v>
      </c>
      <c r="H3140" s="15" t="n">
        <v>0.282586212961586</v>
      </c>
      <c r="I3140" s="15" t="n">
        <v>0.21304479450738437</v>
      </c>
      <c r="J3140" s="15" t="n">
        <v>0.2439788597554823</v>
      </c>
      <c r="K3140" s="15" t="n">
        <v>0.13890899185476627</v>
      </c>
      <c r="L3140" s="15" t="n">
        <v>0.2370748825051596</v>
      </c>
      <c r="M3140" s="15" t="n">
        <v>0.2316394961904896</v>
      </c>
      <c r="N3140" s="15" t="n">
        <v>0.24208423567337076</v>
      </c>
      <c r="O3140" s="15" t="n">
        <v>0.1824742929759358</v>
      </c>
      <c r="P3140" s="15" t="n">
        <v>0.24345134732473128</v>
      </c>
      <c r="Q3140" s="15" t="n">
        <v>0.24194413460837888</v>
      </c>
      <c r="R3140" s="15" t="n">
        <v>0.2542428188450056</v>
      </c>
      <c r="S3140" s="15" t="n">
        <v>0.23405603122229962</v>
      </c>
      <c r="T3140" s="15" t="n">
        <v>0.23366572466090665</v>
      </c>
      <c r="U3140" s="15" t="n">
        <v>0.23532260947516484</v>
      </c>
      <c r="V3140" s="15" t="n">
        <v>0.20777665751550728</v>
      </c>
    </row>
    <row r="3141">
      <c r="B3141" s="8" t="s">
        <v>371</v>
      </c>
      <c r="C3141" s="19" t="n">
        <v>0.2374393683923579</v>
      </c>
      <c r="D3141" s="19" t="n">
        <v>0.2013743210767256</v>
      </c>
      <c r="E3141" s="19" t="n">
        <v>0.2452505467919444</v>
      </c>
      <c r="F3141" s="19" t="n">
        <v>0.23436695072782723</v>
      </c>
      <c r="G3141" s="19" t="n">
        <v>0.22108388273670312</v>
      </c>
      <c r="H3141" s="19" t="n">
        <v>0.2433784342326752</v>
      </c>
      <c r="I3141" s="19" t="n">
        <v>0.22648458015373346</v>
      </c>
      <c r="J3141" s="19" t="n">
        <v>0.2259569381121537</v>
      </c>
      <c r="K3141" s="19" t="n">
        <v>0.19353848277682945</v>
      </c>
      <c r="L3141" s="19" t="n">
        <v>0.22802287023691595</v>
      </c>
      <c r="M3141" s="19" t="n">
        <v>0.21523622509598797</v>
      </c>
      <c r="N3141" s="19" t="n">
        <v>0.2177684143304832</v>
      </c>
      <c r="O3141" s="19" t="n">
        <v>0.20194744855135735</v>
      </c>
      <c r="P3141" s="19" t="n">
        <v>0.23155312493958274</v>
      </c>
      <c r="Q3141" s="19" t="n">
        <v>0.2253044099292215</v>
      </c>
      <c r="R3141" s="19" t="n">
        <v>0.22720651533788608</v>
      </c>
      <c r="S3141" s="19" t="n">
        <v>0.2383566723539227</v>
      </c>
      <c r="T3141" s="19" t="n">
        <v>0.24610625619415089</v>
      </c>
      <c r="U3141" s="19" t="n">
        <v>0.2356519293527979</v>
      </c>
      <c r="V3141" s="19" t="n">
        <v>0.20980074589404984</v>
      </c>
    </row>
    <row r="3142">
      <c r="B3142" s="8" t="s">
        <v>372</v>
      </c>
      <c r="C3142" s="15" t="n">
        <v>0.2653895107074813</v>
      </c>
      <c r="D3142" s="15" t="n">
        <v>0.21179552516552047</v>
      </c>
      <c r="E3142" s="15" t="n">
        <v>0.22139166201054364</v>
      </c>
      <c r="F3142" s="15" t="n">
        <v>0.26004008415221624</v>
      </c>
      <c r="G3142" s="15" t="n">
        <v>0.2183206258125786</v>
      </c>
      <c r="H3142" s="15" t="n">
        <v>0.26069872359808105</v>
      </c>
      <c r="I3142" s="15" t="n">
        <v>0.2174046584218908</v>
      </c>
      <c r="J3142" s="15" t="n">
        <v>0.22101390759588652</v>
      </c>
      <c r="K3142" s="15" t="n">
        <v>0.2110506970197552</v>
      </c>
      <c r="L3142" s="15" t="n">
        <v>0.21946426404258237</v>
      </c>
      <c r="M3142" s="15" t="n">
        <v>0.22200753707399787</v>
      </c>
      <c r="N3142" s="15" t="n">
        <v>0.24590538435073953</v>
      </c>
      <c r="O3142" s="15" t="n">
        <v>0.2029952526953477</v>
      </c>
      <c r="P3142" s="15" t="n">
        <v>0.22476556375481574</v>
      </c>
      <c r="Q3142" s="15" t="n">
        <v>0.22729861589030048</v>
      </c>
      <c r="R3142" s="15" t="n">
        <v>0.23300086054394517</v>
      </c>
      <c r="S3142" s="15" t="n">
        <v>0.24966517976304128</v>
      </c>
      <c r="T3142" s="15" t="n">
        <v>0.2388918403696511</v>
      </c>
      <c r="U3142" s="15" t="n">
        <v>0.2351770452156671</v>
      </c>
      <c r="V3142" s="15" t="n">
        <v>0.21726580302922618</v>
      </c>
    </row>
    <row r="3143">
      <c r="B3143" s="8" t="s">
        <v>373</v>
      </c>
      <c r="C3143" s="19" t="n">
        <v>0.2528341144920368</v>
      </c>
      <c r="D3143" s="19" t="n">
        <v>0.20799220287268286</v>
      </c>
      <c r="E3143" s="19" t="n">
        <v>0.25500521806391674</v>
      </c>
      <c r="F3143" s="19" t="n">
        <v>0.21196650854563545</v>
      </c>
      <c r="G3143" s="19" t="n">
        <v>0.21500938451525195</v>
      </c>
      <c r="H3143" s="19" t="n">
        <v>0.249036874697803</v>
      </c>
      <c r="I3143" s="19" t="n">
        <v>0.24422400386583673</v>
      </c>
      <c r="J3143" s="19" t="n">
        <v>0.23388175705735445</v>
      </c>
      <c r="K3143" s="19" t="n">
        <v>0.19607651060907136</v>
      </c>
      <c r="L3143" s="19" t="n">
        <v>0.2246739480157357</v>
      </c>
      <c r="M3143" s="19" t="n">
        <v>0.22504932496302485</v>
      </c>
      <c r="N3143" s="19" t="n">
        <v>0.2554503657923248</v>
      </c>
      <c r="O3143" s="19" t="n">
        <v>0.20299490715262664</v>
      </c>
      <c r="P3143" s="19" t="n">
        <v>0.22859042422916992</v>
      </c>
      <c r="Q3143" s="19" t="n">
        <v>0.20001523909650049</v>
      </c>
      <c r="R3143" s="19" t="n">
        <v>0.24727521617588827</v>
      </c>
      <c r="S3143" s="19" t="n">
        <v>0.23330132830202793</v>
      </c>
      <c r="T3143" s="19" t="n">
        <v>0.2410520048400131</v>
      </c>
      <c r="U3143" s="19" t="n">
        <v>0.20598488481713143</v>
      </c>
      <c r="V3143" s="19" t="n">
        <v>0.2225383778551481</v>
      </c>
    </row>
    <row r="3144">
      <c r="B3144" s="8" t="s">
        <v>374</v>
      </c>
      <c r="C3144" s="15" t="n">
        <v>0.28736795217651395</v>
      </c>
      <c r="D3144" s="15" t="n">
        <v>0.20396020674686252</v>
      </c>
      <c r="E3144" s="15" t="n">
        <v>0.21940913143257496</v>
      </c>
      <c r="F3144" s="15" t="n">
        <v>0.2384273517326485</v>
      </c>
      <c r="G3144" s="15" t="n">
        <v>0.19777292486794126</v>
      </c>
      <c r="H3144" s="15" t="n">
        <v>0.26520783421813926</v>
      </c>
      <c r="I3144" s="15" t="n">
        <v>0.2507389066283695</v>
      </c>
      <c r="J3144" s="15" t="n">
        <v>0.21768468880799027</v>
      </c>
      <c r="K3144" s="15" t="n">
        <v>0.19070982407097511</v>
      </c>
      <c r="L3144" s="15" t="n">
        <v>0.23202011902267614</v>
      </c>
      <c r="M3144" s="15" t="n">
        <v>0.20410275784319692</v>
      </c>
      <c r="N3144" s="15" t="n">
        <v>0.24108279167919622</v>
      </c>
      <c r="O3144" s="15" t="n">
        <v>0.19159764028834458</v>
      </c>
      <c r="P3144" s="15" t="n">
        <v>0.24463922428489107</v>
      </c>
      <c r="Q3144" s="15" t="n">
        <v>0.2223303331458338</v>
      </c>
      <c r="R3144" s="15" t="n">
        <v>0.2455097592503755</v>
      </c>
      <c r="S3144" s="15" t="n">
        <v>0.2430882859286421</v>
      </c>
      <c r="T3144" s="15" t="n">
        <v>0.2377853503891277</v>
      </c>
      <c r="U3144" s="15" t="n">
        <v>0.23409553235010086</v>
      </c>
      <c r="V3144" s="15" t="n">
        <v>0.21031798408886884</v>
      </c>
    </row>
    <row r="3145">
      <c r="B3145" s="8" t="s">
        <v>375</v>
      </c>
      <c r="C3145" s="19" t="n">
        <v>0.2616976577771838</v>
      </c>
      <c r="D3145" s="19" t="n">
        <v>0.19867793481465268</v>
      </c>
      <c r="E3145" s="19" t="n">
        <v>0.2655171287029928</v>
      </c>
      <c r="F3145" s="19" t="n">
        <v>0.21080076428779515</v>
      </c>
      <c r="G3145" s="19" t="n">
        <v>0.21744104335636608</v>
      </c>
      <c r="H3145" s="19" t="n">
        <v>0.24127437466648036</v>
      </c>
      <c r="I3145" s="19" t="n">
        <v>0.23037711299144736</v>
      </c>
      <c r="J3145" s="19" t="n">
        <v>0.23625241438383968</v>
      </c>
      <c r="K3145" s="19" t="n">
        <v>0.22836327974132142</v>
      </c>
      <c r="L3145" s="19" t="n">
        <v>0.2113227053936186</v>
      </c>
      <c r="M3145" s="19" t="n">
        <v>0.22763809064514368</v>
      </c>
      <c r="N3145" s="19" t="n">
        <v>0.20507064922945745</v>
      </c>
      <c r="O3145" s="19" t="n">
        <v>0.21421664910047003</v>
      </c>
      <c r="P3145" s="19" t="n">
        <v>0.20618205212385757</v>
      </c>
      <c r="Q3145" s="19" t="n">
        <v>0.24429939744867996</v>
      </c>
      <c r="R3145" s="19" t="n">
        <v>0.25605599788615657</v>
      </c>
      <c r="S3145" s="19" t="n">
        <v>0.24273550738148336</v>
      </c>
      <c r="T3145" s="19" t="n">
        <v>0.24996106290057465</v>
      </c>
      <c r="U3145" s="19" t="n">
        <v>0.25009525477534567</v>
      </c>
      <c r="V3145" s="19" t="n">
        <v>0.2007104810053842</v>
      </c>
    </row>
    <row r="3146">
      <c r="B3146" s="8" t="s">
        <v>376</v>
      </c>
      <c r="C3146" s="15" t="n">
        <v>0.2565404119034475</v>
      </c>
      <c r="D3146" s="15" t="n">
        <v>0.22168327107544453</v>
      </c>
      <c r="E3146" s="15" t="n">
        <v>0.23401150688396583</v>
      </c>
      <c r="F3146" s="15" t="n">
        <v>0.23170523635426857</v>
      </c>
      <c r="G3146" s="15" t="n">
        <v>0.21847338303738784</v>
      </c>
      <c r="H3146" s="15" t="n">
        <v>0.24009268235487516</v>
      </c>
      <c r="I3146" s="15" t="n">
        <v>0.22728868894478724</v>
      </c>
      <c r="J3146" s="15" t="n">
        <v>0.22746468412544427</v>
      </c>
      <c r="K3146" s="15" t="n">
        <v>0.2187403776786812</v>
      </c>
      <c r="L3146" s="15" t="n">
        <v>0.22309309541793976</v>
      </c>
      <c r="M3146" s="15" t="n">
        <v>0.2059535644239078</v>
      </c>
      <c r="N3146" s="15" t="n">
        <v>0.23690086017993006</v>
      </c>
      <c r="O3146" s="15" t="n">
        <v>0.20385965972456055</v>
      </c>
      <c r="P3146" s="15" t="n">
        <v>0.22880121974420503</v>
      </c>
      <c r="Q3146" s="15" t="n">
        <v>0.24565429872858113</v>
      </c>
      <c r="R3146" s="15" t="n">
        <v>0.2338310205310125</v>
      </c>
      <c r="S3146" s="15" t="n">
        <v>0.2425519708192872</v>
      </c>
      <c r="T3146" s="15" t="n">
        <v>0.22991298216443803</v>
      </c>
      <c r="U3146" s="15" t="n">
        <v>0.2183413487242689</v>
      </c>
      <c r="V3146" s="15" t="n">
        <v>0.2135576102971136</v>
      </c>
    </row>
    <row r="3147">
      <c r="B3147" s="8" t="s">
        <v>377</v>
      </c>
      <c r="C3147" s="19" t="n">
        <v>0.24554617021097958</v>
      </c>
      <c r="D3147" s="19" t="n">
        <v>0.21432572596998756</v>
      </c>
      <c r="E3147" s="19" t="n">
        <v>0.22154813451687055</v>
      </c>
      <c r="F3147" s="19" t="n">
        <v>0.22640934245091135</v>
      </c>
      <c r="G3147" s="19" t="n">
        <v>0.2141195526126554</v>
      </c>
      <c r="H3147" s="19" t="n">
        <v>0.2716496828432427</v>
      </c>
      <c r="I3147" s="19" t="n">
        <v>0.21559630089662618</v>
      </c>
      <c r="J3147" s="19" t="n">
        <v>0.24578211076693313</v>
      </c>
      <c r="K3147" s="19" t="n">
        <v>0.15535521805355645</v>
      </c>
      <c r="L3147" s="19" t="n">
        <v>0.23366128279231946</v>
      </c>
      <c r="M3147" s="19" t="n">
        <v>0.21158828469073945</v>
      </c>
      <c r="N3147" s="19" t="n">
        <v>0.23030722504269577</v>
      </c>
      <c r="O3147" s="19" t="n">
        <v>0.2020391240130209</v>
      </c>
      <c r="P3147" s="19" t="n">
        <v>0.22960286350281742</v>
      </c>
      <c r="Q3147" s="19" t="n">
        <v>0.2271368436387554</v>
      </c>
      <c r="R3147" s="19" t="n">
        <v>0.24535129687422189</v>
      </c>
      <c r="S3147" s="19" t="n">
        <v>0.23142694700525784</v>
      </c>
      <c r="T3147" s="19" t="n">
        <v>0.2289025679670279</v>
      </c>
      <c r="U3147" s="19" t="n">
        <v>0.24738372077112009</v>
      </c>
      <c r="V3147" s="19" t="n">
        <v>0.2069687747271871</v>
      </c>
    </row>
    <row r="3148">
      <c r="B3148" s="8" t="s">
        <v>378</v>
      </c>
      <c r="C3148" s="15" t="n">
        <v>0.25024480297472823</v>
      </c>
      <c r="D3148" s="15" t="n">
        <v>0.21862573106367328</v>
      </c>
      <c r="E3148" s="15" t="n">
        <v>0.24461461831639902</v>
      </c>
      <c r="F3148" s="15" t="n">
        <v>0.20193621989573335</v>
      </c>
      <c r="G3148" s="15" t="n">
        <v>0.21255817734158766</v>
      </c>
      <c r="H3148" s="15" t="n">
        <v>0.25861664368797016</v>
      </c>
      <c r="I3148" s="15" t="n">
        <v>0.21470468558250355</v>
      </c>
      <c r="J3148" s="15" t="n">
        <v>0.23678012691467354</v>
      </c>
      <c r="K3148" s="15" t="n">
        <v>0.21180915942454556</v>
      </c>
      <c r="L3148" s="15" t="n">
        <v>0.2224362813343214</v>
      </c>
      <c r="M3148" s="15" t="n">
        <v>0.22524516284570784</v>
      </c>
      <c r="N3148" s="15" t="n">
        <v>0.2126405898178409</v>
      </c>
      <c r="O3148" s="15" t="n">
        <v>0.20204764591390292</v>
      </c>
      <c r="P3148" s="15" t="n">
        <v>0.22145116312477936</v>
      </c>
      <c r="Q3148" s="15" t="n">
        <v>0.23780065928120023</v>
      </c>
      <c r="R3148" s="15" t="n">
        <v>0.25141056080398366</v>
      </c>
      <c r="S3148" s="15" t="n">
        <v>0.23225654657253805</v>
      </c>
      <c r="T3148" s="15" t="n">
        <v>0.2564956142933585</v>
      </c>
      <c r="U3148" s="15" t="n">
        <v>0.24085047577668153</v>
      </c>
      <c r="V3148" s="15" t="n">
        <v>0.20714377310450416</v>
      </c>
    </row>
    <row r="3149">
      <c r="B3149" s="8" t="s">
        <v>379</v>
      </c>
      <c r="C3149" s="19" t="n">
        <v>0.2711600405386968</v>
      </c>
      <c r="D3149" s="19" t="n">
        <v>0.2121159276095745</v>
      </c>
      <c r="E3149" s="19" t="n">
        <v>0.2560499035183892</v>
      </c>
      <c r="F3149" s="19" t="n">
        <v>0.20014510132929625</v>
      </c>
      <c r="G3149" s="19" t="n">
        <v>0.24997424713692634</v>
      </c>
      <c r="H3149" s="19" t="n">
        <v>0.2769131558980212</v>
      </c>
      <c r="I3149" s="19" t="n">
        <v>0.23383353253019368</v>
      </c>
      <c r="J3149" s="19" t="n">
        <v>0.2020509790134729</v>
      </c>
      <c r="K3149" s="19" t="n">
        <v>0.21307425670891827</v>
      </c>
      <c r="L3149" s="19" t="n">
        <v>0.2224036173329361</v>
      </c>
      <c r="M3149" s="19" t="n">
        <v>0.2404501363982138</v>
      </c>
      <c r="N3149" s="19" t="n">
        <v>0.25514846068018904</v>
      </c>
      <c r="O3149" s="19" t="n">
        <v>0.21027759354852812</v>
      </c>
      <c r="P3149" s="19" t="n">
        <v>0.21693439743519066</v>
      </c>
      <c r="Q3149" s="19" t="n">
        <v>0.2524985112759008</v>
      </c>
      <c r="R3149" s="19" t="n">
        <v>0.24693828530507697</v>
      </c>
      <c r="S3149" s="19" t="n">
        <v>0.2680644637362734</v>
      </c>
      <c r="T3149" s="19" t="n">
        <v>0.2565005607718068</v>
      </c>
      <c r="U3149" s="19" t="n">
        <v>0.2629647940377633</v>
      </c>
      <c r="V3149" s="19" t="n">
        <v>0.17991938311162384</v>
      </c>
    </row>
    <row r="3150">
      <c r="B3150" s="8" t="s">
        <v>380</v>
      </c>
      <c r="C3150" s="15" t="n">
        <v>0.2508549385405124</v>
      </c>
      <c r="D3150" s="15" t="n">
        <v>0.20467870658784673</v>
      </c>
      <c r="E3150" s="15" t="n">
        <v>0.22624373014208338</v>
      </c>
      <c r="F3150" s="15" t="n">
        <v>0.23311954759203546</v>
      </c>
      <c r="G3150" s="15" t="n">
        <v>0.20973870256041052</v>
      </c>
      <c r="H3150" s="15" t="n">
        <v>0.26375726850810743</v>
      </c>
      <c r="I3150" s="15" t="n">
        <v>0.20568139295471616</v>
      </c>
      <c r="J3150" s="15" t="n">
        <v>0.25874832063424325</v>
      </c>
      <c r="K3150" s="15" t="n">
        <v>0.20169869395381618</v>
      </c>
      <c r="L3150" s="15" t="n">
        <v>0.21408138572998683</v>
      </c>
      <c r="M3150" s="15" t="n">
        <v>0.21711614891636485</v>
      </c>
      <c r="N3150" s="15" t="n">
        <v>0.24690532637300805</v>
      </c>
      <c r="O3150" s="15" t="n">
        <v>0.19755815697960602</v>
      </c>
      <c r="P3150" s="15" t="n">
        <v>0.2588980533035682</v>
      </c>
      <c r="Q3150" s="15" t="n">
        <v>0.2403166317786939</v>
      </c>
      <c r="R3150" s="15" t="n">
        <v>0.24228150722261385</v>
      </c>
      <c r="S3150" s="15" t="n">
        <v>0.24555030619521706</v>
      </c>
      <c r="T3150" s="15" t="n">
        <v>0.2464809747879613</v>
      </c>
      <c r="U3150" s="15" t="n">
        <v>0.22748821385777335</v>
      </c>
      <c r="V3150" s="15" t="n">
        <v>0.19677506171996867</v>
      </c>
    </row>
    <row r="3151">
      <c r="B3151" s="8" t="s">
        <v>381</v>
      </c>
      <c r="C3151" s="19" t="n">
        <v>0.2472729969716615</v>
      </c>
      <c r="D3151" s="19" t="n">
        <v>0.19781938077592598</v>
      </c>
      <c r="E3151" s="19" t="n">
        <v>0.22550661571980857</v>
      </c>
      <c r="F3151" s="19" t="n">
        <v>0.2610278081356893</v>
      </c>
      <c r="G3151" s="19" t="n">
        <v>0.18265312350371848</v>
      </c>
      <c r="H3151" s="19" t="n">
        <v>0.2577654111399577</v>
      </c>
      <c r="I3151" s="19" t="n">
        <v>0.20664365215527014</v>
      </c>
      <c r="J3151" s="19" t="n">
        <v>0.23959198936777337</v>
      </c>
      <c r="K3151" s="19" t="n">
        <v>0.20589684104472356</v>
      </c>
      <c r="L3151" s="19" t="n">
        <v>0.20633867310919077</v>
      </c>
      <c r="M3151" s="19" t="n">
        <v>0.21608812743898304</v>
      </c>
      <c r="N3151" s="19" t="n">
        <v>0.22312255305911965</v>
      </c>
      <c r="O3151" s="19" t="n">
        <v>0.21287021841055104</v>
      </c>
      <c r="P3151" s="19" t="n">
        <v>0.227242961166655</v>
      </c>
      <c r="Q3151" s="19" t="n">
        <v>0.23173790612629772</v>
      </c>
      <c r="R3151" s="19" t="n">
        <v>0.2454353175741093</v>
      </c>
      <c r="S3151" s="19" t="n">
        <v>0.24228870243463835</v>
      </c>
      <c r="T3151" s="19" t="n">
        <v>0.23942978054231207</v>
      </c>
      <c r="U3151" s="19" t="n">
        <v>0.23159435114149535</v>
      </c>
      <c r="V3151" s="19" t="n">
        <v>0.20686214129822408</v>
      </c>
    </row>
    <row r="3152">
      <c r="B3152" s="8" t="s">
        <v>382</v>
      </c>
      <c r="C3152" s="15" t="n">
        <v>0.23635586508212875</v>
      </c>
      <c r="D3152" s="15" t="n">
        <v>0.21170909106933683</v>
      </c>
      <c r="E3152" s="15" t="n">
        <v>0.2675099388094571</v>
      </c>
      <c r="F3152" s="15" t="n">
        <v>0.2185049015338667</v>
      </c>
      <c r="G3152" s="15" t="n">
        <v>0.20879644465570146</v>
      </c>
      <c r="H3152" s="15" t="n">
        <v>0.24152226092455933</v>
      </c>
      <c r="I3152" s="15" t="n">
        <v>0.2178474374318123</v>
      </c>
      <c r="J3152" s="15" t="n">
        <v>0.22676534717494068</v>
      </c>
      <c r="K3152" s="15" t="n">
        <v>0.191674902905716</v>
      </c>
      <c r="L3152" s="15" t="n">
        <v>0.24215513033326505</v>
      </c>
      <c r="M3152" s="15" t="n">
        <v>0.22149364792932455</v>
      </c>
      <c r="N3152" s="15" t="n">
        <v>0.22000888766984336</v>
      </c>
      <c r="O3152" s="15" t="n">
        <v>0.217068594397632</v>
      </c>
      <c r="P3152" s="15" t="n">
        <v>0.20246002400668184</v>
      </c>
      <c r="Q3152" s="15" t="n">
        <v>0.23927480825179442</v>
      </c>
      <c r="R3152" s="15" t="n">
        <v>0.22897664385361527</v>
      </c>
      <c r="S3152" s="15" t="n">
        <v>0.23270221580638936</v>
      </c>
      <c r="T3152" s="15" t="n">
        <v>0.23054284720299004</v>
      </c>
      <c r="U3152" s="15" t="n">
        <v>0.2468886742772035</v>
      </c>
      <c r="V3152" s="15" t="n">
        <v>0.20800049956913638</v>
      </c>
    </row>
    <row r="3153">
      <c r="B3153" s="8" t="s">
        <v>383</v>
      </c>
      <c r="C3153" s="19" t="n">
        <v>0.2524346580733977</v>
      </c>
      <c r="D3153" s="19" t="n">
        <v>0.1859044730030313</v>
      </c>
      <c r="E3153" s="19" t="n">
        <v>0.24391113045735974</v>
      </c>
      <c r="F3153" s="19" t="n">
        <v>0.2305620491999831</v>
      </c>
      <c r="G3153" s="19" t="n">
        <v>0.21319060680943003</v>
      </c>
      <c r="H3153" s="19" t="n">
        <v>0.23191036930609438</v>
      </c>
      <c r="I3153" s="19" t="n">
        <v>0.2238738546167632</v>
      </c>
      <c r="J3153" s="19" t="n">
        <v>0.210210069504151</v>
      </c>
      <c r="K3153" s="19" t="n">
        <v>0.2060868058860852</v>
      </c>
      <c r="L3153" s="19" t="n">
        <v>0.2270992708149964</v>
      </c>
      <c r="M3153" s="19" t="n">
        <v>0.23542463604531855</v>
      </c>
      <c r="N3153" s="19" t="n">
        <v>0.22945793542928064</v>
      </c>
      <c r="O3153" s="19" t="n">
        <v>0.21614942607814985</v>
      </c>
      <c r="P3153" s="19" t="n">
        <v>0.211068627690811</v>
      </c>
      <c r="Q3153" s="19" t="n">
        <v>0.23662751481493866</v>
      </c>
      <c r="R3153" s="19" t="n">
        <v>0.2272600785424663</v>
      </c>
      <c r="S3153" s="19" t="n">
        <v>0.26228017065398707</v>
      </c>
      <c r="T3153" s="19" t="n">
        <v>0.22585993297087414</v>
      </c>
      <c r="U3153" s="19" t="n">
        <v>0.2508169445041012</v>
      </c>
      <c r="V3153" s="19" t="n">
        <v>0.19822318973309802</v>
      </c>
    </row>
    <row r="3154">
      <c r="B3154" s="8" t="s">
        <v>384</v>
      </c>
      <c r="C3154" s="15" t="n">
        <v>0.24488164779739843</v>
      </c>
      <c r="D3154" s="15" t="n">
        <v>0.20538651907863373</v>
      </c>
      <c r="E3154" s="15" t="n">
        <v>0.23022961959516172</v>
      </c>
      <c r="F3154" s="15" t="n">
        <v>0.21956022688551793</v>
      </c>
      <c r="G3154" s="15" t="n">
        <v>0.2178117480488692</v>
      </c>
      <c r="H3154" s="15" t="n">
        <v>0.2354463014546775</v>
      </c>
      <c r="I3154" s="15" t="n">
        <v>0.20053017384161867</v>
      </c>
      <c r="J3154" s="15" t="n">
        <v>0.2569874225171722</v>
      </c>
      <c r="K3154" s="15" t="n">
        <v>0.2235602659318162</v>
      </c>
      <c r="L3154" s="15" t="n">
        <v>0.20226527351657028</v>
      </c>
      <c r="M3154" s="15" t="n">
        <v>0.21821989735753605</v>
      </c>
      <c r="N3154" s="15" t="n">
        <v>0.23041577113024073</v>
      </c>
      <c r="O3154" s="15" t="n">
        <v>0.2009336510081519</v>
      </c>
      <c r="P3154" s="15" t="n">
        <v>0.23012346352143861</v>
      </c>
      <c r="Q3154" s="15" t="n">
        <v>0.25093438536012513</v>
      </c>
      <c r="R3154" s="15" t="n">
        <v>0.24180595190095344</v>
      </c>
      <c r="S3154" s="15" t="n">
        <v>0.2469222972805954</v>
      </c>
      <c r="T3154" s="15" t="n">
        <v>0.23519619402207795</v>
      </c>
      <c r="U3154" s="15" t="n">
        <v>0.23969688457321275</v>
      </c>
      <c r="V3154" s="15" t="n">
        <v>0.2155992193230051</v>
      </c>
    </row>
    <row r="3155">
      <c r="B3155" s="8" t="s">
        <v>385</v>
      </c>
      <c r="C3155" s="19" t="n">
        <v>0.2466998764239634</v>
      </c>
      <c r="D3155" s="19" t="n">
        <v>0.20153327802913595</v>
      </c>
      <c r="E3155" s="19" t="n">
        <v>0.23423203237757168</v>
      </c>
      <c r="F3155" s="19" t="n">
        <v>0.2305357733153889</v>
      </c>
      <c r="G3155" s="19" t="n">
        <v>0.20656202386384348</v>
      </c>
      <c r="H3155" s="19" t="n">
        <v>0.23522735650753415</v>
      </c>
      <c r="I3155" s="19" t="n">
        <v>0.22019738545467177</v>
      </c>
      <c r="J3155" s="19" t="n">
        <v>0.22620060548746898</v>
      </c>
      <c r="K3155" s="19" t="n">
        <v>0.21675952112577723</v>
      </c>
      <c r="L3155" s="19" t="n">
        <v>0.2152655283541118</v>
      </c>
      <c r="M3155" s="19" t="n">
        <v>0.21479101930417757</v>
      </c>
      <c r="N3155" s="19" t="n">
        <v>0.2302679441960938</v>
      </c>
      <c r="O3155" s="19" t="n">
        <v>0.21047933905110772</v>
      </c>
      <c r="P3155" s="19" t="n">
        <v>0.21552287735429554</v>
      </c>
      <c r="Q3155" s="19" t="n">
        <v>0.23048548345155462</v>
      </c>
      <c r="R3155" s="19" t="n">
        <v>0.24988888031483697</v>
      </c>
      <c r="S3155" s="19" t="n">
        <v>0.23249873690943854</v>
      </c>
      <c r="T3155" s="19" t="n">
        <v>0.2445030536241707</v>
      </c>
      <c r="U3155" s="19" t="n">
        <v>0.23405388735804677</v>
      </c>
      <c r="V3155" s="19" t="n">
        <v>0.20725476225712292</v>
      </c>
    </row>
    <row r="3156">
      <c r="B3156" s="8" t="s">
        <v>386</v>
      </c>
      <c r="C3156" s="15" t="n">
        <v>0.22533508800190474</v>
      </c>
      <c r="D3156" s="15" t="n">
        <v>0.23582008828767823</v>
      </c>
      <c r="E3156" s="15" t="n">
        <v>0.23030517120083166</v>
      </c>
      <c r="F3156" s="15" t="n">
        <v>0.228346313628</v>
      </c>
      <c r="G3156" s="15" t="n">
        <v>0.20587026262708633</v>
      </c>
      <c r="H3156" s="15" t="n">
        <v>0.20971761565340397</v>
      </c>
      <c r="I3156" s="15" t="n">
        <v>0.21348194219769134</v>
      </c>
      <c r="J3156" s="15" t="n">
        <v>0.22874397692309115</v>
      </c>
      <c r="K3156" s="15" t="n">
        <v>0.21802528847861857</v>
      </c>
      <c r="L3156" s="15" t="n">
        <v>0.218399018439916</v>
      </c>
      <c r="M3156" s="15" t="n">
        <v>0.2119376289069746</v>
      </c>
      <c r="N3156" s="15" t="n">
        <v>0.2362683754832065</v>
      </c>
      <c r="O3156" s="15" t="n">
        <v>0.21100165981885996</v>
      </c>
      <c r="P3156" s="15" t="n">
        <v>0.2304763120475741</v>
      </c>
      <c r="Q3156" s="15" t="n">
        <v>0.25740931495811165</v>
      </c>
      <c r="R3156" s="15" t="n">
        <v>0.23456800806236966</v>
      </c>
      <c r="S3156" s="15" t="n">
        <v>0.23071255347933944</v>
      </c>
      <c r="T3156" s="15" t="n">
        <v>0.2434984470972764</v>
      </c>
      <c r="U3156" s="15" t="n">
        <v>0.23294309722454415</v>
      </c>
      <c r="V3156" s="15" t="n">
        <v>0.2167969634270337</v>
      </c>
    </row>
    <row r="3157">
      <c r="B3157" s="8" t="s">
        <v>387</v>
      </c>
      <c r="C3157" s="19" t="n">
        <v>0.2665700031422261</v>
      </c>
      <c r="D3157" s="19" t="n">
        <v>0.2156745883973449</v>
      </c>
      <c r="E3157" s="19" t="n">
        <v>0.2542496821825071</v>
      </c>
      <c r="F3157" s="19" t="n">
        <v>0.22272213498119628</v>
      </c>
      <c r="G3157" s="19" t="n">
        <v>0.22459606737272844</v>
      </c>
      <c r="H3157" s="19" t="n">
        <v>0.24934855935875264</v>
      </c>
      <c r="I3157" s="19" t="n">
        <v>0.23105452752177927</v>
      </c>
      <c r="J3157" s="19" t="n">
        <v>0.21767328339821643</v>
      </c>
      <c r="K3157" s="19" t="n">
        <v>0.19065705406644656</v>
      </c>
      <c r="L3157" s="19" t="n">
        <v>0.22601434486660782</v>
      </c>
      <c r="M3157" s="19" t="n">
        <v>0.2127137939377052</v>
      </c>
      <c r="N3157" s="19" t="n">
        <v>0.2284443877869347</v>
      </c>
      <c r="O3157" s="19" t="n">
        <v>0.21915257073158842</v>
      </c>
      <c r="P3157" s="19" t="n">
        <v>0.20702031162828252</v>
      </c>
      <c r="Q3157" s="19" t="n">
        <v>0.21615353184798147</v>
      </c>
      <c r="R3157" s="19" t="n">
        <v>0.2235224201656174</v>
      </c>
      <c r="S3157" s="19" t="n">
        <v>0.22680476531467933</v>
      </c>
      <c r="T3157" s="19" t="n">
        <v>0.22417925290545151</v>
      </c>
      <c r="U3157" s="19" t="n">
        <v>0.24348931387402806</v>
      </c>
      <c r="V3157" s="19" t="n">
        <v>0.21242105360371993</v>
      </c>
    </row>
    <row r="3158">
      <c r="B3158" s="8" t="s">
        <v>388</v>
      </c>
      <c r="C3158" s="15" t="n">
        <v>0.2491163242575211</v>
      </c>
      <c r="D3158" s="15" t="n">
        <v>0.21618657683047574</v>
      </c>
      <c r="E3158" s="15" t="n">
        <v>0.25013309912506027</v>
      </c>
      <c r="F3158" s="15" t="n">
        <v>0.1924743817884452</v>
      </c>
      <c r="G3158" s="15" t="n">
        <v>0.21501976865912134</v>
      </c>
      <c r="H3158" s="15" t="n">
        <v>0.2525208637486695</v>
      </c>
      <c r="I3158" s="15" t="n">
        <v>0.23777135343872174</v>
      </c>
      <c r="J3158" s="15" t="n">
        <v>0.223295438640929</v>
      </c>
      <c r="K3158" s="15" t="n">
        <v>0.22428305266773862</v>
      </c>
      <c r="L3158" s="15" t="n">
        <v>0.2243072573825454</v>
      </c>
      <c r="M3158" s="15" t="n">
        <v>0.2578143720251131</v>
      </c>
      <c r="N3158" s="15" t="n">
        <v>0.22794919928645774</v>
      </c>
      <c r="O3158" s="15" t="n">
        <v>0.19140260565040193</v>
      </c>
      <c r="P3158" s="15" t="n">
        <v>0.21882104816957873</v>
      </c>
      <c r="Q3158" s="15" t="n">
        <v>0.22932770718384532</v>
      </c>
      <c r="R3158" s="15" t="n">
        <v>0.2582359101264282</v>
      </c>
      <c r="S3158" s="15" t="n">
        <v>0.24528443594595103</v>
      </c>
      <c r="T3158" s="15" t="n">
        <v>0.24252965488217876</v>
      </c>
      <c r="U3158" s="15" t="n">
        <v>0.22770376724668484</v>
      </c>
      <c r="V3158" s="15" t="n">
        <v>0.18286931763934064</v>
      </c>
    </row>
    <row r="3159">
      <c r="B3159" s="8" t="s">
        <v>389</v>
      </c>
      <c r="C3159" s="19" t="n">
        <v>0.24613354409550017</v>
      </c>
      <c r="D3159" s="19" t="n">
        <v>0.25945906602149754</v>
      </c>
      <c r="E3159" s="19" t="n">
        <v>0.22791941546902034</v>
      </c>
      <c r="F3159" s="19" t="n">
        <v>0.22756831940070663</v>
      </c>
      <c r="G3159" s="19" t="n">
        <v>0.19029622816308123</v>
      </c>
      <c r="H3159" s="19" t="n">
        <v>0.24961997179370315</v>
      </c>
      <c r="I3159" s="19" t="n">
        <v>0.2120333529224616</v>
      </c>
      <c r="J3159" s="19" t="n">
        <v>0.20639253633811044</v>
      </c>
      <c r="K3159" s="19" t="n">
        <v>0.20352205600371473</v>
      </c>
      <c r="L3159" s="19" t="n">
        <v>0.24577015413780287</v>
      </c>
      <c r="M3159" s="19" t="n">
        <v>0.21217689852480928</v>
      </c>
      <c r="N3159" s="19" t="n">
        <v>0.22049294279110979</v>
      </c>
      <c r="O3159" s="19" t="n">
        <v>0.1998111053388055</v>
      </c>
      <c r="P3159" s="19" t="n">
        <v>0.2173864973675314</v>
      </c>
      <c r="Q3159" s="19" t="n">
        <v>0.2651092802767079</v>
      </c>
      <c r="R3159" s="19" t="n">
        <v>0.2387284482443296</v>
      </c>
      <c r="S3159" s="19" t="n">
        <v>0.23788127701596465</v>
      </c>
      <c r="T3159" s="19" t="n">
        <v>0.22787298001943648</v>
      </c>
      <c r="U3159" s="19" t="n">
        <v>0.2357496423987604</v>
      </c>
      <c r="V3159" s="19" t="n">
        <v>0.2237454751703837</v>
      </c>
    </row>
    <row r="3160">
      <c r="B3160" s="8" t="s">
        <v>390</v>
      </c>
      <c r="C3160" s="15" t="n">
        <v>0.22904749624388482</v>
      </c>
      <c r="D3160" s="15" t="n">
        <v>0.2488509813164018</v>
      </c>
      <c r="E3160" s="15" t="n">
        <v>0.2316528734916656</v>
      </c>
      <c r="F3160" s="15" t="n">
        <v>0.23816528778291793</v>
      </c>
      <c r="G3160" s="15" t="n">
        <v>0.21712301117375946</v>
      </c>
      <c r="H3160" s="15" t="n">
        <v>0.2364216691124707</v>
      </c>
      <c r="I3160" s="15" t="n">
        <v>0.21561587826890088</v>
      </c>
      <c r="J3160" s="15" t="n">
        <v>0.21778662667852547</v>
      </c>
      <c r="K3160" s="15" t="n">
        <v>0.21542309152106087</v>
      </c>
      <c r="L3160" s="15" t="n">
        <v>0.22073120810295224</v>
      </c>
      <c r="M3160" s="15" t="n">
        <v>0.24171840640087103</v>
      </c>
      <c r="N3160" s="15" t="n">
        <v>0.24032043452116938</v>
      </c>
      <c r="O3160" s="15" t="n">
        <v>0.23649663635650797</v>
      </c>
      <c r="P3160" s="15" t="n">
        <v>0.16848031218716716</v>
      </c>
      <c r="Q3160" s="15" t="n">
        <v>0.27742497481053174</v>
      </c>
      <c r="R3160" s="15" t="n">
        <v>0.25812580604230356</v>
      </c>
      <c r="S3160" s="15" t="n">
        <v>0.21736709447461777</v>
      </c>
      <c r="T3160" s="15" t="n">
        <v>0.21227652801326372</v>
      </c>
      <c r="U3160" s="15" t="n">
        <v>0.2740091254637368</v>
      </c>
      <c r="V3160" s="15" t="n">
        <v>0.23328559822736916</v>
      </c>
    </row>
    <row r="3161">
      <c r="B3161" s="8" t="s">
        <v>391</v>
      </c>
      <c r="C3161" s="19" t="n">
        <v>0.28339395354106117</v>
      </c>
      <c r="D3161" s="19" t="n">
        <v>0.22028633204484566</v>
      </c>
      <c r="E3161" s="19" t="n">
        <v>0.254447755856898</v>
      </c>
      <c r="F3161" s="19" t="n">
        <v>0.17405750078763624</v>
      </c>
      <c r="G3161" s="19" t="n">
        <v>0.23589745858613595</v>
      </c>
      <c r="H3161" s="19" t="n">
        <v>0.23783261160724978</v>
      </c>
      <c r="I3161" s="19" t="n">
        <v>0.2215560693375852</v>
      </c>
      <c r="J3161" s="19" t="n">
        <v>0.22239997190644867</v>
      </c>
      <c r="K3161" s="19" t="n">
        <v>0.2006431839078416</v>
      </c>
      <c r="L3161" s="19" t="n">
        <v>0.2251887997372271</v>
      </c>
      <c r="M3161" s="19" t="n">
        <v>0.22251763075393832</v>
      </c>
      <c r="N3161" s="19" t="n">
        <v>0.22475012686598622</v>
      </c>
      <c r="O3161" s="19" t="n">
        <v>0.1985781437218901</v>
      </c>
      <c r="P3161" s="19" t="n">
        <v>0.22294941590409323</v>
      </c>
      <c r="Q3161" s="19" t="n">
        <v>0.22841827039156842</v>
      </c>
      <c r="R3161" s="19" t="n">
        <v>0.22841096976548858</v>
      </c>
      <c r="S3161" s="19" t="n">
        <v>0.22076034420901103</v>
      </c>
      <c r="T3161" s="19" t="n">
        <v>0.21819258712231512</v>
      </c>
      <c r="U3161" s="19" t="n">
        <v>0.22563571621500966</v>
      </c>
      <c r="V3161" s="19" t="n">
        <v>0.2221613059958348</v>
      </c>
    </row>
    <row r="3162">
      <c r="B3162" s="8" t="s">
        <v>392</v>
      </c>
      <c r="C3162" s="15" t="n">
        <v>0.2381011514955801</v>
      </c>
      <c r="D3162" s="15" t="n">
        <v>0.2097703454006953</v>
      </c>
      <c r="E3162" s="15" t="n">
        <v>0.2437840821269938</v>
      </c>
      <c r="F3162" s="15" t="n">
        <v>0.20533795555534728</v>
      </c>
      <c r="G3162" s="15" t="n">
        <v>0.22282373828583674</v>
      </c>
      <c r="H3162" s="15" t="n">
        <v>0.2325296942604664</v>
      </c>
      <c r="I3162" s="15" t="n">
        <v>0.23828305358935514</v>
      </c>
      <c r="J3162" s="15" t="n">
        <v>0.21877359749979705</v>
      </c>
      <c r="K3162" s="15" t="n">
        <v>0.2246526344260357</v>
      </c>
      <c r="L3162" s="15" t="n">
        <v>0.2292100002251331</v>
      </c>
      <c r="M3162" s="15" t="n">
        <v>0.21833069888437331</v>
      </c>
      <c r="N3162" s="15" t="n">
        <v>0.26375577774686726</v>
      </c>
      <c r="O3162" s="15" t="n">
        <v>0.18796012984681532</v>
      </c>
      <c r="P3162" s="15" t="n">
        <v>0.23954508019862758</v>
      </c>
      <c r="Q3162" s="15" t="n">
        <v>0.2769653590559561</v>
      </c>
      <c r="R3162" s="15" t="n">
        <v>0.24861802936960112</v>
      </c>
      <c r="S3162" s="15" t="n">
        <v>0.23183556224306717</v>
      </c>
      <c r="T3162" s="15" t="n">
        <v>0.24084093243394716</v>
      </c>
      <c r="U3162" s="15" t="n">
        <v>0.21399618932840056</v>
      </c>
      <c r="V3162" s="15" t="n">
        <v>0.24211388320666327</v>
      </c>
    </row>
    <row r="3163">
      <c r="B3163" s="8" t="s">
        <v>393</v>
      </c>
      <c r="C3163" s="19" t="n">
        <v>0.2499523315553317</v>
      </c>
      <c r="D3163" s="19" t="n">
        <v>0.22529636042567144</v>
      </c>
      <c r="E3163" s="19" t="n">
        <v>0.22087727643729035</v>
      </c>
      <c r="F3163" s="19" t="n">
        <v>0.20638669522099995</v>
      </c>
      <c r="G3163" s="19" t="n">
        <v>0.22401590751551</v>
      </c>
      <c r="H3163" s="19" t="n">
        <v>0.28365553930044574</v>
      </c>
      <c r="I3163" s="19" t="n">
        <v>0.1834289890621046</v>
      </c>
      <c r="J3163" s="19" t="n">
        <v>0.2615537520695683</v>
      </c>
      <c r="K3163" s="19" t="n">
        <v>0.18343085670238285</v>
      </c>
      <c r="L3163" s="19" t="n">
        <v>0.21828968872840415</v>
      </c>
      <c r="M3163" s="19" t="n">
        <v>0.22395088354168308</v>
      </c>
      <c r="N3163" s="19" t="n">
        <v>0.22692974090512313</v>
      </c>
      <c r="O3163" s="19" t="n">
        <v>0.194136884447339</v>
      </c>
      <c r="P3163" s="19" t="n">
        <v>0.21275148085133502</v>
      </c>
      <c r="Q3163" s="19" t="n">
        <v>0.25068824153014313</v>
      </c>
      <c r="R3163" s="19" t="n">
        <v>0.274642187703737</v>
      </c>
      <c r="S3163" s="19" t="n">
        <v>0.24697481715195027</v>
      </c>
      <c r="T3163" s="19" t="n">
        <v>0.2497352579457779</v>
      </c>
      <c r="U3163" s="19" t="n">
        <v>0.24899252092493068</v>
      </c>
      <c r="V3163" s="19" t="n">
        <v>0.17071112027674384</v>
      </c>
    </row>
    <row r="3164">
      <c r="B3164" s="8" t="s">
        <v>394</v>
      </c>
      <c r="C3164" s="15" t="n">
        <v>0.2985886717829706</v>
      </c>
      <c r="D3164" s="15" t="n">
        <v>0.18105769599096416</v>
      </c>
      <c r="E3164" s="15" t="n">
        <v>0.25489949845584536</v>
      </c>
      <c r="F3164" s="15" t="n">
        <v>0.2234966064971646</v>
      </c>
      <c r="G3164" s="15" t="n">
        <v>0.22249966083575903</v>
      </c>
      <c r="H3164" s="15" t="n">
        <v>0.2667116823536196</v>
      </c>
      <c r="I3164" s="15" t="n">
        <v>0.22707156246886037</v>
      </c>
      <c r="J3164" s="15" t="n">
        <v>0.23945034544574742</v>
      </c>
      <c r="K3164" s="15" t="n">
        <v>0.19860276295940882</v>
      </c>
      <c r="L3164" s="15" t="n">
        <v>0.22508074363773622</v>
      </c>
      <c r="M3164" s="15" t="n">
        <v>0.24063958217236553</v>
      </c>
      <c r="N3164" s="15" t="n">
        <v>0.22058348966456365</v>
      </c>
      <c r="O3164" s="15" t="n">
        <v>0.18741276353297817</v>
      </c>
      <c r="P3164" s="15" t="n">
        <v>0.22355961191742277</v>
      </c>
      <c r="Q3164" s="15" t="n">
        <v>0.23760864631576353</v>
      </c>
      <c r="R3164" s="15" t="n">
        <v>0.24906678651213307</v>
      </c>
      <c r="S3164" s="15" t="n">
        <v>0.24236568419045693</v>
      </c>
      <c r="T3164" s="15" t="n">
        <v>0.25033544694711146</v>
      </c>
      <c r="U3164" s="15" t="n">
        <v>0.20434956782343153</v>
      </c>
      <c r="V3164" s="15" t="n">
        <v>0.2262414842689751</v>
      </c>
    </row>
    <row r="3165">
      <c r="B3165" s="8" t="s">
        <v>395</v>
      </c>
      <c r="C3165" s="19" t="n">
        <v>0.2517693059486993</v>
      </c>
      <c r="D3165" s="19" t="n">
        <v>0.21539718984240716</v>
      </c>
      <c r="E3165" s="19" t="n">
        <v>0.25792935445439646</v>
      </c>
      <c r="F3165" s="19" t="n">
        <v>0.1997618298551212</v>
      </c>
      <c r="G3165" s="19" t="n">
        <v>0.20476110896308136</v>
      </c>
      <c r="H3165" s="19" t="n">
        <v>0.24154195422940047</v>
      </c>
      <c r="I3165" s="19" t="n">
        <v>0.2268252521868022</v>
      </c>
      <c r="J3165" s="19" t="n">
        <v>0.23000623323388167</v>
      </c>
      <c r="K3165" s="19" t="n">
        <v>0.22743569596193844</v>
      </c>
      <c r="L3165" s="19" t="n">
        <v>0.2134431725124587</v>
      </c>
      <c r="M3165" s="19" t="n">
        <v>0.2554489643187007</v>
      </c>
      <c r="N3165" s="19" t="n">
        <v>0.24559827070298207</v>
      </c>
      <c r="O3165" s="19" t="n">
        <v>0.1961603671686908</v>
      </c>
      <c r="P3165" s="19" t="n">
        <v>0.22067483270522043</v>
      </c>
      <c r="Q3165" s="19" t="n">
        <v>0.24795574074409205</v>
      </c>
      <c r="R3165" s="19" t="n">
        <v>0.2541504581882008</v>
      </c>
      <c r="S3165" s="19" t="n">
        <v>0.23017536997031143</v>
      </c>
      <c r="T3165" s="19" t="n">
        <v>0.23529110048037932</v>
      </c>
      <c r="U3165" s="19" t="n">
        <v>0.237030143716202</v>
      </c>
      <c r="V3165" s="19" t="n">
        <v>0.23954769491904307</v>
      </c>
    </row>
    <row r="3166">
      <c r="B3166" s="8" t="s">
        <v>396</v>
      </c>
      <c r="C3166" s="15" t="n">
        <v>0.25469729615567815</v>
      </c>
      <c r="D3166" s="15" t="n">
        <v>0.19291824331356716</v>
      </c>
      <c r="E3166" s="15" t="n">
        <v>0.28266067793890987</v>
      </c>
      <c r="F3166" s="15" t="n">
        <v>0.22874144024128626</v>
      </c>
      <c r="G3166" s="15" t="n">
        <v>0.20906238192794005</v>
      </c>
      <c r="H3166" s="15" t="n">
        <v>0.2545104324580218</v>
      </c>
      <c r="I3166" s="15" t="n">
        <v>0.22109498038048178</v>
      </c>
      <c r="J3166" s="15" t="n">
        <v>0.2520598011285025</v>
      </c>
      <c r="K3166" s="15" t="n">
        <v>0.19273353740600682</v>
      </c>
      <c r="L3166" s="15" t="n">
        <v>0.18821186932280404</v>
      </c>
      <c r="M3166" s="15" t="n">
        <v>0.24274323342827758</v>
      </c>
      <c r="N3166" s="15" t="n">
        <v>0.23030809741462632</v>
      </c>
      <c r="O3166" s="15" t="n">
        <v>0.20205942699367843</v>
      </c>
      <c r="P3166" s="15" t="n">
        <v>0.21464039714335087</v>
      </c>
      <c r="Q3166" s="15" t="n">
        <v>0.2195895349389462</v>
      </c>
      <c r="R3166" s="15" t="n">
        <v>0.2525918146748632</v>
      </c>
      <c r="S3166" s="15" t="n">
        <v>0.25149841946874174</v>
      </c>
      <c r="T3166" s="15" t="n">
        <v>0.22339013674513372</v>
      </c>
      <c r="U3166" s="15" t="n">
        <v>0.2129587360369646</v>
      </c>
      <c r="V3166" s="15" t="n">
        <v>0.22132715385946458</v>
      </c>
    </row>
    <row r="3167">
      <c r="B3167" s="8" t="s">
        <v>397</v>
      </c>
      <c r="C3167" s="19" t="n">
        <v>0.2695913184310118</v>
      </c>
      <c r="D3167" s="19" t="n">
        <v>0.21741996474201697</v>
      </c>
      <c r="E3167" s="19" t="n">
        <v>0.2589462348722551</v>
      </c>
      <c r="F3167" s="19" t="n">
        <v>0.22696648321494953</v>
      </c>
      <c r="G3167" s="19" t="n">
        <v>0.18719676265344964</v>
      </c>
      <c r="H3167" s="19" t="n">
        <v>0.23617310799771424</v>
      </c>
      <c r="I3167" s="19" t="n">
        <v>0.23558344802572945</v>
      </c>
      <c r="J3167" s="19" t="n">
        <v>0.2365961830762883</v>
      </c>
      <c r="K3167" s="19" t="n">
        <v>0.2062573203802044</v>
      </c>
      <c r="L3167" s="19" t="n">
        <v>0.22934260975132262</v>
      </c>
      <c r="M3167" s="19" t="n">
        <v>0.2441407460768564</v>
      </c>
      <c r="N3167" s="19" t="n">
        <v>0.2313677057516819</v>
      </c>
      <c r="O3167" s="19" t="n">
        <v>0.20418962882056194</v>
      </c>
      <c r="P3167" s="19" t="n">
        <v>0.21105032881278168</v>
      </c>
      <c r="Q3167" s="19" t="n">
        <v>0.24544844768017934</v>
      </c>
      <c r="R3167" s="19" t="n">
        <v>0.2565380824303228</v>
      </c>
      <c r="S3167" s="19" t="n">
        <v>0.23128788247961565</v>
      </c>
      <c r="T3167" s="19" t="n">
        <v>0.24604649069625714</v>
      </c>
      <c r="U3167" s="19" t="n">
        <v>0.23639061440602543</v>
      </c>
      <c r="V3167" s="19" t="n">
        <v>0.20472142477295588</v>
      </c>
    </row>
    <row r="3168">
      <c r="B3168" s="8" t="s">
        <v>398</v>
      </c>
      <c r="C3168" s="15" t="n">
        <v>0.23342686192882323</v>
      </c>
      <c r="D3168" s="15" t="n">
        <v>0.19236346281784816</v>
      </c>
      <c r="E3168" s="15" t="n">
        <v>0.238267194747865</v>
      </c>
      <c r="F3168" s="15" t="n">
        <v>0.2507694867998251</v>
      </c>
      <c r="G3168" s="15" t="n">
        <v>0.21667470420312906</v>
      </c>
      <c r="H3168" s="15" t="n">
        <v>0.26871061121778467</v>
      </c>
      <c r="I3168" s="15" t="n">
        <v>0.23210125072506974</v>
      </c>
      <c r="J3168" s="15" t="n">
        <v>0.20584501044772005</v>
      </c>
      <c r="K3168" s="15" t="n">
        <v>0.19793237722215262</v>
      </c>
      <c r="L3168" s="15" t="n">
        <v>0.24569213974005483</v>
      </c>
      <c r="M3168" s="15" t="n">
        <v>0.21230251486824958</v>
      </c>
      <c r="N3168" s="15" t="n">
        <v>0.23324066886945213</v>
      </c>
      <c r="O3168" s="15" t="n">
        <v>0.1976581505314138</v>
      </c>
      <c r="P3168" s="15" t="n">
        <v>0.233571006341753</v>
      </c>
      <c r="Q3168" s="15" t="n">
        <v>0.2507995304208044</v>
      </c>
      <c r="R3168" s="15" t="n">
        <v>0.24285831523954135</v>
      </c>
      <c r="S3168" s="15" t="n">
        <v>0.22825144222622326</v>
      </c>
      <c r="T3168" s="15" t="n">
        <v>0.2335941649876761</v>
      </c>
      <c r="U3168" s="15" t="n">
        <v>0.2296031122155302</v>
      </c>
      <c r="V3168" s="15" t="n">
        <v>0.2092014890225784</v>
      </c>
    </row>
    <row r="3169">
      <c r="B3169" s="8" t="s">
        <v>399</v>
      </c>
      <c r="C3169" s="19" t="n">
        <v>0.24622971195655313</v>
      </c>
      <c r="D3169" s="19" t="n">
        <v>0.167209357017044</v>
      </c>
      <c r="E3169" s="19" t="n">
        <v>0.2993885386921748</v>
      </c>
      <c r="F3169" s="19" t="n">
        <v>0.23614198273981787</v>
      </c>
      <c r="G3169" s="19" t="n">
        <v>0.2329614934320173</v>
      </c>
      <c r="H3169" s="19" t="n">
        <v>0.24647952253451563</v>
      </c>
      <c r="I3169" s="19" t="n">
        <v>0.22468120397710917</v>
      </c>
      <c r="J3169" s="19" t="n">
        <v>0.23394529053610835</v>
      </c>
      <c r="K3169" s="19" t="n">
        <v>0.2175235440094911</v>
      </c>
      <c r="L3169" s="19" t="n">
        <v>0.22917769472553637</v>
      </c>
      <c r="M3169" s="19" t="n">
        <v>0.23586715051754392</v>
      </c>
      <c r="N3169" s="19" t="n">
        <v>0.24499401805005452</v>
      </c>
      <c r="O3169" s="19" t="n">
        <v>0.2152110042184818</v>
      </c>
      <c r="P3169" s="19" t="n">
        <v>0.20653903468315915</v>
      </c>
      <c r="Q3169" s="19" t="n">
        <v>0.22277806765645056</v>
      </c>
      <c r="R3169" s="19" t="n">
        <v>0.24667721590404706</v>
      </c>
      <c r="S3169" s="19" t="n">
        <v>0.26254042233611274</v>
      </c>
      <c r="T3169" s="19" t="n">
        <v>0.2599048343065866</v>
      </c>
      <c r="U3169" s="19" t="n">
        <v>0.26003522561463394</v>
      </c>
      <c r="V3169" s="19" t="n">
        <v>0.19179103918670193</v>
      </c>
    </row>
    <row r="3170">
      <c r="B3170" s="8" t="s">
        <v>400</v>
      </c>
      <c r="C3170" s="15" t="n">
        <v>0.27166875426507225</v>
      </c>
      <c r="D3170" s="15" t="n">
        <v>0.17583793665881217</v>
      </c>
      <c r="E3170" s="15" t="n">
        <v>0.2742642258247572</v>
      </c>
      <c r="F3170" s="15" t="n">
        <v>0.2546571282799166</v>
      </c>
      <c r="G3170" s="15" t="n">
        <v>0.23101856604807253</v>
      </c>
      <c r="H3170" s="15" t="n">
        <v>0.26699922818814464</v>
      </c>
      <c r="I3170" s="15" t="n">
        <v>0.2296746464834125</v>
      </c>
      <c r="J3170" s="15" t="n">
        <v>0.24571763179098102</v>
      </c>
      <c r="K3170" s="15" t="n">
        <v>0.19484452492890614</v>
      </c>
      <c r="L3170" s="15" t="n">
        <v>0.213773280875395</v>
      </c>
      <c r="M3170" s="15" t="n">
        <v>0.23923121812590298</v>
      </c>
      <c r="N3170" s="15" t="n">
        <v>0.22457233599130047</v>
      </c>
      <c r="O3170" s="15" t="n">
        <v>0.19341194767722844</v>
      </c>
      <c r="P3170" s="15" t="n">
        <v>0.20860143477669338</v>
      </c>
      <c r="Q3170" s="15" t="n">
        <v>0.23043958764734368</v>
      </c>
      <c r="R3170" s="15" t="n">
        <v>0.23971278121468262</v>
      </c>
      <c r="S3170" s="15" t="n">
        <v>0.2627288054617217</v>
      </c>
      <c r="T3170" s="15" t="n">
        <v>0.24614387455351974</v>
      </c>
      <c r="U3170" s="15" t="n">
        <v>0.22495632208935304</v>
      </c>
      <c r="V3170" s="15" t="n">
        <v>0.20488704505469804</v>
      </c>
    </row>
    <row r="3171">
      <c r="B3171" s="8" t="s">
        <v>401</v>
      </c>
      <c r="C3171" s="19" t="n">
        <v>0.2598606269789316</v>
      </c>
      <c r="D3171" s="19" t="n">
        <v>0.22959493353785976</v>
      </c>
      <c r="E3171" s="19" t="n">
        <v>0.2232794180934023</v>
      </c>
      <c r="F3171" s="19" t="n">
        <v>0.24654682002004882</v>
      </c>
      <c r="G3171" s="19" t="n">
        <v>0.21367861633861676</v>
      </c>
      <c r="H3171" s="19" t="n">
        <v>0.28474178885186424</v>
      </c>
      <c r="I3171" s="19" t="n">
        <v>0.21138745129880487</v>
      </c>
      <c r="J3171" s="19" t="n">
        <v>0.2629941410834073</v>
      </c>
      <c r="K3171" s="19" t="n">
        <v>0.15424629605896736</v>
      </c>
      <c r="L3171" s="19" t="n">
        <v>0.21704769508411798</v>
      </c>
      <c r="M3171" s="19" t="n">
        <v>0.20207517637944686</v>
      </c>
      <c r="N3171" s="19" t="n">
        <v>0.2335103753751451</v>
      </c>
      <c r="O3171" s="19" t="n">
        <v>0.19214875327893552</v>
      </c>
      <c r="P3171" s="19" t="n">
        <v>0.2418864142253453</v>
      </c>
      <c r="Q3171" s="19" t="n">
        <v>0.23291669224656286</v>
      </c>
      <c r="R3171" s="19" t="n">
        <v>0.23715383457613493</v>
      </c>
      <c r="S3171" s="19" t="n">
        <v>0.25706136563057236</v>
      </c>
      <c r="T3171" s="19" t="n">
        <v>0.23641157210707658</v>
      </c>
      <c r="U3171" s="19" t="n">
        <v>0.23974917078572353</v>
      </c>
      <c r="V3171" s="19" t="n">
        <v>0.1902734265061645</v>
      </c>
    </row>
    <row r="3172">
      <c r="B3172" s="8" t="s">
        <v>402</v>
      </c>
      <c r="C3172" s="15" t="n">
        <v>0.2496597867866616</v>
      </c>
      <c r="D3172" s="15" t="n">
        <v>0.21015274458918964</v>
      </c>
      <c r="E3172" s="15" t="n">
        <v>0.23642930131696632</v>
      </c>
      <c r="F3172" s="15" t="n">
        <v>0.247565576777726</v>
      </c>
      <c r="G3172" s="15" t="n">
        <v>0.20965465996014557</v>
      </c>
      <c r="H3172" s="15" t="n">
        <v>0.24120087072165064</v>
      </c>
      <c r="I3172" s="15" t="n">
        <v>0.20469056373785288</v>
      </c>
      <c r="J3172" s="15" t="n">
        <v>0.2334510481581434</v>
      </c>
      <c r="K3172" s="15" t="n">
        <v>0.2232540847121685</v>
      </c>
      <c r="L3172" s="15" t="n">
        <v>0.23379206464469296</v>
      </c>
      <c r="M3172" s="15" t="n">
        <v>0.18969368461680464</v>
      </c>
      <c r="N3172" s="15" t="n">
        <v>0.21033491170839913</v>
      </c>
      <c r="O3172" s="15" t="n">
        <v>0.2322273241062615</v>
      </c>
      <c r="P3172" s="15" t="n">
        <v>0.215254168472463</v>
      </c>
      <c r="Q3172" s="15" t="n">
        <v>0.2846512870349632</v>
      </c>
      <c r="R3172" s="15" t="n">
        <v>0.26015811890683643</v>
      </c>
      <c r="S3172" s="15" t="n">
        <v>0.21289805287024255</v>
      </c>
      <c r="T3172" s="15" t="n">
        <v>0.24184201541547856</v>
      </c>
      <c r="U3172" s="15" t="n">
        <v>0.24028948216160992</v>
      </c>
      <c r="V3172" s="15" t="n">
        <v>0.22528208611969644</v>
      </c>
    </row>
    <row r="3173">
      <c r="B3173" s="8" t="s">
        <v>403</v>
      </c>
      <c r="C3173" s="19" t="n">
        <v>0.23382009980645005</v>
      </c>
      <c r="D3173" s="19" t="n">
        <v>0.22469671382536938</v>
      </c>
      <c r="E3173" s="19" t="n">
        <v>0.25119013603306684</v>
      </c>
      <c r="F3173" s="19" t="n">
        <v>0.23266881460048922</v>
      </c>
      <c r="G3173" s="19" t="n">
        <v>0.18186663462917144</v>
      </c>
      <c r="H3173" s="19" t="n">
        <v>0.23056343572430238</v>
      </c>
      <c r="I3173" s="19" t="n">
        <v>0.21798825963840593</v>
      </c>
      <c r="J3173" s="19" t="n">
        <v>0.22495106589073022</v>
      </c>
      <c r="K3173" s="19" t="n">
        <v>0.1960407092450219</v>
      </c>
      <c r="L3173" s="19" t="n">
        <v>0.23253859293650686</v>
      </c>
      <c r="M3173" s="19" t="n">
        <v>0.20141917219551164</v>
      </c>
      <c r="N3173" s="19" t="n">
        <v>0.2107893713319268</v>
      </c>
      <c r="O3173" s="19" t="n">
        <v>0.21684334241190975</v>
      </c>
      <c r="P3173" s="19" t="n">
        <v>0.23254285663267646</v>
      </c>
      <c r="Q3173" s="19" t="n">
        <v>0.24490631112009303</v>
      </c>
      <c r="R3173" s="19" t="n">
        <v>0.24585222525227468</v>
      </c>
      <c r="S3173" s="19" t="n">
        <v>0.2094885140473879</v>
      </c>
      <c r="T3173" s="19" t="n">
        <v>0.23490480065186717</v>
      </c>
      <c r="U3173" s="19" t="n">
        <v>0.23159205782086623</v>
      </c>
      <c r="V3173" s="19" t="n">
        <v>0.21804747733007546</v>
      </c>
    </row>
    <row r="3174">
      <c r="B3174" s="8" t="s">
        <v>404</v>
      </c>
      <c r="C3174" s="15" t="n">
        <v>0.24068270823337487</v>
      </c>
      <c r="D3174" s="15" t="n">
        <v>0.23486653490778156</v>
      </c>
      <c r="E3174" s="15" t="n">
        <v>0.27068779393068515</v>
      </c>
      <c r="F3174" s="15" t="n">
        <v>0.1986030379762183</v>
      </c>
      <c r="G3174" s="15" t="n">
        <v>0.20493965547227502</v>
      </c>
      <c r="H3174" s="15" t="n">
        <v>0.284188029972907</v>
      </c>
      <c r="I3174" s="15" t="n">
        <v>0.18742469687433735</v>
      </c>
      <c r="J3174" s="15" t="n">
        <v>0.24316109385240775</v>
      </c>
      <c r="K3174" s="15" t="n">
        <v>0.15999555514963526</v>
      </c>
      <c r="L3174" s="15" t="n">
        <v>0.261144102451564</v>
      </c>
      <c r="M3174" s="15" t="n">
        <v>0.22876372094095246</v>
      </c>
      <c r="N3174" s="15" t="n">
        <v>0.22795080672318876</v>
      </c>
      <c r="O3174" s="15" t="n">
        <v>0.19908631243620814</v>
      </c>
      <c r="P3174" s="15" t="n">
        <v>0.22457312124181059</v>
      </c>
      <c r="Q3174" s="15" t="n">
        <v>0.24157863823650597</v>
      </c>
      <c r="R3174" s="15" t="n">
        <v>0.26505542957068007</v>
      </c>
      <c r="S3174" s="15" t="n">
        <v>0.214870745575377</v>
      </c>
      <c r="T3174" s="15" t="n">
        <v>0.2612167082636273</v>
      </c>
      <c r="U3174" s="15" t="n">
        <v>0.24065099524834044</v>
      </c>
      <c r="V3174" s="15" t="n">
        <v>0.18488227867184825</v>
      </c>
    </row>
    <row r="3175">
      <c r="B3175" s="8" t="s">
        <v>405</v>
      </c>
      <c r="C3175" s="19" t="n">
        <v>0.2536566093599642</v>
      </c>
      <c r="D3175" s="19" t="n">
        <v>0.19977310561958442</v>
      </c>
      <c r="E3175" s="19" t="n">
        <v>0.25907116236209715</v>
      </c>
      <c r="F3175" s="19" t="n">
        <v>0.23283494074437622</v>
      </c>
      <c r="G3175" s="19" t="n">
        <v>0.2089977677514276</v>
      </c>
      <c r="H3175" s="19" t="n">
        <v>0.2499891365200201</v>
      </c>
      <c r="I3175" s="19" t="n">
        <v>0.22222628977310985</v>
      </c>
      <c r="J3175" s="19" t="n">
        <v>0.21934918572379541</v>
      </c>
      <c r="K3175" s="19" t="n">
        <v>0.17874124683465706</v>
      </c>
      <c r="L3175" s="19" t="n">
        <v>0.23119231547177896</v>
      </c>
      <c r="M3175" s="19" t="n">
        <v>0.23173670358935752</v>
      </c>
      <c r="N3175" s="19" t="n">
        <v>0.21451098612745642</v>
      </c>
      <c r="O3175" s="19" t="n">
        <v>0.21532266031899502</v>
      </c>
      <c r="P3175" s="19" t="n">
        <v>0.22434547359948712</v>
      </c>
      <c r="Q3175" s="19" t="n">
        <v>0.23240440239595422</v>
      </c>
      <c r="R3175" s="19" t="n">
        <v>0.2475418907135287</v>
      </c>
      <c r="S3175" s="19" t="n">
        <v>0.2240479436841003</v>
      </c>
      <c r="T3175" s="19" t="n">
        <v>0.2430882554609768</v>
      </c>
      <c r="U3175" s="19" t="n">
        <v>0.22398576518975538</v>
      </c>
      <c r="V3175" s="19" t="n">
        <v>0.2277630165697607</v>
      </c>
    </row>
    <row r="3176">
      <c r="B3176" s="8" t="s">
        <v>406</v>
      </c>
      <c r="C3176" s="15" t="n">
        <v>0.2733696621476541</v>
      </c>
      <c r="D3176" s="15" t="n">
        <v>0.17424431653573394</v>
      </c>
      <c r="E3176" s="15" t="n">
        <v>0.279347339261976</v>
      </c>
      <c r="F3176" s="15" t="n">
        <v>0.2420771205982672</v>
      </c>
      <c r="G3176" s="15" t="n">
        <v>0.2074157987380704</v>
      </c>
      <c r="H3176" s="15" t="n">
        <v>0.22574363937371328</v>
      </c>
      <c r="I3176" s="15" t="n">
        <v>0.23004905949818924</v>
      </c>
      <c r="J3176" s="15" t="n">
        <v>0.23962894253330091</v>
      </c>
      <c r="K3176" s="15" t="n">
        <v>0.23790479781346743</v>
      </c>
      <c r="L3176" s="15" t="n">
        <v>0.21867229905891988</v>
      </c>
      <c r="M3176" s="15" t="n">
        <v>0.21303955309856226</v>
      </c>
      <c r="N3176" s="15" t="n">
        <v>0.22380982960207765</v>
      </c>
      <c r="O3176" s="15" t="n">
        <v>0.21816167881175982</v>
      </c>
      <c r="P3176" s="15" t="n">
        <v>0.2121445488747211</v>
      </c>
      <c r="Q3176" s="15" t="n">
        <v>0.23663374278550176</v>
      </c>
      <c r="R3176" s="15" t="n">
        <v>0.25999751145429695</v>
      </c>
      <c r="S3176" s="15" t="n">
        <v>0.2334985375289184</v>
      </c>
      <c r="T3176" s="15" t="n">
        <v>0.23563086565901623</v>
      </c>
      <c r="U3176" s="15" t="n">
        <v>0.2474643485389782</v>
      </c>
      <c r="V3176" s="15" t="n">
        <v>0.1936835824426866</v>
      </c>
    </row>
    <row r="3177">
      <c r="B3177" s="8" t="s">
        <v>407</v>
      </c>
      <c r="C3177" s="19" t="n">
        <v>0.2256332746506168</v>
      </c>
      <c r="D3177" s="19" t="n">
        <v>0.2292909082371236</v>
      </c>
      <c r="E3177" s="19" t="n">
        <v>0.229132954146116</v>
      </c>
      <c r="F3177" s="19" t="n">
        <v>0.23932716311354665</v>
      </c>
      <c r="G3177" s="19" t="n">
        <v>0.2031110199196334</v>
      </c>
      <c r="H3177" s="19" t="n">
        <v>0.26139231077302566</v>
      </c>
      <c r="I3177" s="19" t="n">
        <v>0.2065031777827059</v>
      </c>
      <c r="J3177" s="19" t="n">
        <v>0.22286236631850395</v>
      </c>
      <c r="K3177" s="19" t="n">
        <v>0.19918216659944712</v>
      </c>
      <c r="L3177" s="19" t="n">
        <v>0.2166877296091451</v>
      </c>
      <c r="M3177" s="19" t="n">
        <v>0.20121034671246874</v>
      </c>
      <c r="N3177" s="19" t="n">
        <v>0.25080009816645044</v>
      </c>
      <c r="O3177" s="19" t="n">
        <v>0.1969575823587812</v>
      </c>
      <c r="P3177" s="19" t="n">
        <v>0.24729343318378086</v>
      </c>
      <c r="Q3177" s="19" t="n">
        <v>0.2507236827731986</v>
      </c>
      <c r="R3177" s="19" t="n">
        <v>0.24525001630812046</v>
      </c>
      <c r="S3177" s="19" t="n">
        <v>0.23069236043487576</v>
      </c>
      <c r="T3177" s="19" t="n">
        <v>0.23392401491892775</v>
      </c>
      <c r="U3177" s="19" t="n">
        <v>0.2242329373595127</v>
      </c>
      <c r="V3177" s="19" t="n">
        <v>0.22028972961875026</v>
      </c>
    </row>
    <row r="3178">
      <c r="B3178" s="8" t="s">
        <v>408</v>
      </c>
      <c r="C3178" s="15" t="n">
        <v>0.26390032638047417</v>
      </c>
      <c r="D3178" s="15" t="n">
        <v>0.1420781860040849</v>
      </c>
      <c r="E3178" s="15" t="n">
        <v>0.2585441024550624</v>
      </c>
      <c r="F3178" s="15" t="n">
        <v>0.25445073951161495</v>
      </c>
      <c r="G3178" s="15" t="n">
        <v>0.22369241525391906</v>
      </c>
      <c r="H3178" s="15" t="n">
        <v>0.307496386338015</v>
      </c>
      <c r="I3178" s="15" t="n">
        <v>0.23443824534703428</v>
      </c>
      <c r="J3178" s="15" t="n">
        <v>0.25126011129815334</v>
      </c>
      <c r="K3178" s="15" t="n">
        <v>0.1413774683010359</v>
      </c>
      <c r="L3178" s="15" t="n">
        <v>0.24476116888097182</v>
      </c>
      <c r="M3178" s="15" t="n">
        <v>0.2305865838818936</v>
      </c>
      <c r="N3178" s="15" t="n">
        <v>0.24658878730649678</v>
      </c>
      <c r="O3178" s="15" t="n">
        <v>0.17909781264156044</v>
      </c>
      <c r="P3178" s="15" t="n">
        <v>0.22475127331781786</v>
      </c>
      <c r="Q3178" s="15" t="n">
        <v>0.22860655681123945</v>
      </c>
      <c r="R3178" s="15" t="n">
        <v>0.2452550849513605</v>
      </c>
      <c r="S3178" s="15" t="n">
        <v>0.23429326772962</v>
      </c>
      <c r="T3178" s="15" t="n">
        <v>0.26470988896674</v>
      </c>
      <c r="U3178" s="15" t="n">
        <v>0.22916655532745386</v>
      </c>
      <c r="V3178" s="15" t="n">
        <v>0.2031369351895144</v>
      </c>
    </row>
    <row r="3179">
      <c r="B3179" s="8" t="s">
        <v>409</v>
      </c>
      <c r="C3179" s="19" t="n">
        <v>0.24984942830086507</v>
      </c>
      <c r="D3179" s="19" t="n">
        <v>0.20468466354766557</v>
      </c>
      <c r="E3179" s="19" t="n">
        <v>0.23738129706744462</v>
      </c>
      <c r="F3179" s="19" t="n">
        <v>0.2170707328040262</v>
      </c>
      <c r="G3179" s="19" t="n">
        <v>0.23084264258719772</v>
      </c>
      <c r="H3179" s="19" t="n">
        <v>0.24258525900417835</v>
      </c>
      <c r="I3179" s="19" t="n">
        <v>0.22048322100999201</v>
      </c>
      <c r="J3179" s="19" t="n">
        <v>0.24135435922802245</v>
      </c>
      <c r="K3179" s="19" t="n">
        <v>0.2097443817458882</v>
      </c>
      <c r="L3179" s="19" t="n">
        <v>0.2218944138457703</v>
      </c>
      <c r="M3179" s="19" t="n">
        <v>0.21385779622942877</v>
      </c>
      <c r="N3179" s="19" t="n">
        <v>0.2458169977824483</v>
      </c>
      <c r="O3179" s="19" t="n">
        <v>0.20720205018433377</v>
      </c>
      <c r="P3179" s="19" t="n">
        <v>0.22609887328025338</v>
      </c>
      <c r="Q3179" s="19" t="n">
        <v>0.2392833995322016</v>
      </c>
      <c r="R3179" s="19" t="n">
        <v>0.21934115404943222</v>
      </c>
      <c r="S3179" s="19" t="n">
        <v>0.23505841619084902</v>
      </c>
      <c r="T3179" s="19" t="n">
        <v>0.25820431757299744</v>
      </c>
      <c r="U3179" s="19" t="n">
        <v>0.22974087370301605</v>
      </c>
      <c r="V3179" s="19" t="n">
        <v>0.22336158505479117</v>
      </c>
    </row>
    <row r="3180">
      <c r="B3180" s="8" t="s">
        <v>410</v>
      </c>
      <c r="C3180" s="15" t="n">
        <v>0.2401866841079341</v>
      </c>
      <c r="D3180" s="15" t="n">
        <v>0.1938317308795451</v>
      </c>
      <c r="E3180" s="15" t="n">
        <v>0.2730098833514538</v>
      </c>
      <c r="F3180" s="15" t="n">
        <v>0.23287293835737424</v>
      </c>
      <c r="G3180" s="15" t="n">
        <v>0.20653306676661132</v>
      </c>
      <c r="H3180" s="15" t="n">
        <v>0.24775929715944808</v>
      </c>
      <c r="I3180" s="15" t="n">
        <v>0.22751705102239558</v>
      </c>
      <c r="J3180" s="15" t="n">
        <v>0.22189754972367629</v>
      </c>
      <c r="K3180" s="15" t="n">
        <v>0.19730850518071166</v>
      </c>
      <c r="L3180" s="15" t="n">
        <v>0.2242256847305974</v>
      </c>
      <c r="M3180" s="15" t="n">
        <v>0.23235680840796183</v>
      </c>
      <c r="N3180" s="15" t="n">
        <v>0.2328211817243533</v>
      </c>
      <c r="O3180" s="15" t="n">
        <v>0.20903076258499032</v>
      </c>
      <c r="P3180" s="15" t="n">
        <v>0.20568744269748712</v>
      </c>
      <c r="Q3180" s="15" t="n">
        <v>0.23161046070434413</v>
      </c>
      <c r="R3180" s="15" t="n">
        <v>0.24971250984031856</v>
      </c>
      <c r="S3180" s="15" t="n">
        <v>0.22856344579105387</v>
      </c>
      <c r="T3180" s="15" t="n">
        <v>0.2426394341506746</v>
      </c>
      <c r="U3180" s="15" t="n">
        <v>0.22283879675191956</v>
      </c>
      <c r="V3180" s="15" t="n">
        <v>0.22191084933028252</v>
      </c>
    </row>
    <row r="3181">
      <c r="B3181" s="8" t="s">
        <v>411</v>
      </c>
      <c r="C3181" s="19" t="n">
        <v>0.2517880452489843</v>
      </c>
      <c r="D3181" s="19" t="n">
        <v>0.26321984191353476</v>
      </c>
      <c r="E3181" s="19" t="n">
        <v>0.25189152421729294</v>
      </c>
      <c r="F3181" s="19" t="n">
        <v>0.24518616418774475</v>
      </c>
      <c r="G3181" s="19" t="n">
        <v>0.18158421233835775</v>
      </c>
      <c r="H3181" s="19" t="n">
        <v>0.2557964221795537</v>
      </c>
      <c r="I3181" s="19" t="n">
        <v>0.22314298002204488</v>
      </c>
      <c r="J3181" s="19" t="n">
        <v>0.22334615058305507</v>
      </c>
      <c r="K3181" s="19" t="n">
        <v>0.19250098509346722</v>
      </c>
      <c r="L3181" s="19" t="n">
        <v>0.23141757736808366</v>
      </c>
      <c r="M3181" s="19" t="n">
        <v>0.26071294846874815</v>
      </c>
      <c r="N3181" s="19" t="n">
        <v>0.2400142246898492</v>
      </c>
      <c r="O3181" s="19" t="n">
        <v>0.1966974045171412</v>
      </c>
      <c r="P3181" s="19" t="n">
        <v>0.2328120198716215</v>
      </c>
      <c r="Q3181" s="19" t="n">
        <v>0.2552611316561438</v>
      </c>
      <c r="R3181" s="19" t="n">
        <v>0.2625741527264695</v>
      </c>
      <c r="S3181" s="19" t="n">
        <v>0.23588407906124786</v>
      </c>
      <c r="T3181" s="19" t="n">
        <v>0.2461221506899675</v>
      </c>
      <c r="U3181" s="19" t="n">
        <v>0.24120396582316356</v>
      </c>
      <c r="V3181" s="19" t="n">
        <v>0.22898507867929319</v>
      </c>
    </row>
    <row r="3182">
      <c r="B3182" s="8" t="s">
        <v>412</v>
      </c>
      <c r="C3182" s="15" t="n">
        <v>0.23847639625927494</v>
      </c>
      <c r="D3182" s="15" t="n">
        <v>0.2439325738769829</v>
      </c>
      <c r="E3182" s="15" t="n">
        <v>0.2359531608205784</v>
      </c>
      <c r="F3182" s="15" t="n">
        <v>0.2306571257042014</v>
      </c>
      <c r="G3182" s="15" t="n">
        <v>0.19860155626906856</v>
      </c>
      <c r="H3182" s="15" t="n">
        <v>0.27305392411515006</v>
      </c>
      <c r="I3182" s="15" t="n">
        <v>0.2238630063177768</v>
      </c>
      <c r="J3182" s="15" t="n">
        <v>0.23553203144008605</v>
      </c>
      <c r="K3182" s="15" t="n">
        <v>0.17463921993643855</v>
      </c>
      <c r="L3182" s="15" t="n">
        <v>0.2239129780638829</v>
      </c>
      <c r="M3182" s="15" t="n">
        <v>0.19322325301293036</v>
      </c>
      <c r="N3182" s="15" t="n">
        <v>0.24620406920888105</v>
      </c>
      <c r="O3182" s="15" t="n">
        <v>0.19282228403199242</v>
      </c>
      <c r="P3182" s="15" t="n">
        <v>0.23849870671040427</v>
      </c>
      <c r="Q3182" s="15" t="n">
        <v>0.23612847456846314</v>
      </c>
      <c r="R3182" s="15" t="n">
        <v>0.24433371815302934</v>
      </c>
      <c r="S3182" s="15" t="n">
        <v>0.23811694014915646</v>
      </c>
      <c r="T3182" s="15" t="n">
        <v>0.24196837725215734</v>
      </c>
      <c r="U3182" s="15" t="n">
        <v>0.22022340789766043</v>
      </c>
      <c r="V3182" s="15" t="n">
        <v>0.20334104804889935</v>
      </c>
    </row>
    <row r="3183">
      <c r="B3183" s="8" t="s">
        <v>413</v>
      </c>
      <c r="C3183" s="19" t="n">
        <v>0.27898866998589045</v>
      </c>
      <c r="D3183" s="19" t="n">
        <v>0.21465522726699302</v>
      </c>
      <c r="E3183" s="19" t="n">
        <v>0.23179617998062316</v>
      </c>
      <c r="F3183" s="19" t="n">
        <v>0.21251929044925377</v>
      </c>
      <c r="G3183" s="19" t="n">
        <v>0.23204277872796464</v>
      </c>
      <c r="H3183" s="19" t="n">
        <v>0.2632011601823031</v>
      </c>
      <c r="I3183" s="19" t="n">
        <v>0.21637553834962223</v>
      </c>
      <c r="J3183" s="19" t="n">
        <v>0.20037932814886122</v>
      </c>
      <c r="K3183" s="19" t="n">
        <v>0.20505163223318834</v>
      </c>
      <c r="L3183" s="19" t="n">
        <v>0.2341182561881226</v>
      </c>
      <c r="M3183" s="19" t="n">
        <v>0.27059380779978054</v>
      </c>
      <c r="N3183" s="19" t="n">
        <v>0.24259653952410884</v>
      </c>
      <c r="O3183" s="19" t="n">
        <v>0.15594549435944613</v>
      </c>
      <c r="P3183" s="19" t="n">
        <v>0.22414316114634864</v>
      </c>
      <c r="Q3183" s="19" t="n">
        <v>0.28784394205931974</v>
      </c>
      <c r="R3183" s="19" t="n">
        <v>0.26329879398737704</v>
      </c>
      <c r="S3183" s="19" t="n">
        <v>0.2698474724287839</v>
      </c>
      <c r="T3183" s="19" t="n">
        <v>0.22222319107426466</v>
      </c>
      <c r="U3183" s="19" t="n">
        <v>0.21953474079007682</v>
      </c>
      <c r="V3183" s="19" t="n">
        <v>0.18935575603106633</v>
      </c>
    </row>
    <row r="3184">
      <c r="B3184" s="8" t="s">
        <v>414</v>
      </c>
      <c r="C3184" s="15" t="n">
        <v>0.23656194178996653</v>
      </c>
      <c r="D3184" s="15" t="n">
        <v>0.21730705025148336</v>
      </c>
      <c r="E3184" s="15" t="n">
        <v>0.2936813072564488</v>
      </c>
      <c r="F3184" s="15" t="n">
        <v>0.2415472665147588</v>
      </c>
      <c r="G3184" s="15" t="n">
        <v>0.19227738659807675</v>
      </c>
      <c r="H3184" s="15" t="n">
        <v>0.24375047543057174</v>
      </c>
      <c r="I3184" s="15" t="n">
        <v>0.22841108043724628</v>
      </c>
      <c r="J3184" s="15" t="n">
        <v>0.2134360734464622</v>
      </c>
      <c r="K3184" s="15" t="n">
        <v>0.19838397280175407</v>
      </c>
      <c r="L3184" s="15" t="n">
        <v>0.22049122569665852</v>
      </c>
      <c r="M3184" s="15" t="n">
        <v>0.2397310973078329</v>
      </c>
      <c r="N3184" s="15" t="n">
        <v>0.20823559385138635</v>
      </c>
      <c r="O3184" s="15" t="n">
        <v>0.2130314901683373</v>
      </c>
      <c r="P3184" s="15" t="n">
        <v>0.18923400480962918</v>
      </c>
      <c r="Q3184" s="15" t="n">
        <v>0.2572939552882344</v>
      </c>
      <c r="R3184" s="15" t="n">
        <v>0.23335720269033702</v>
      </c>
      <c r="S3184" s="15" t="n">
        <v>0.24622287372408763</v>
      </c>
      <c r="T3184" s="15" t="n">
        <v>0.24037943157415131</v>
      </c>
      <c r="U3184" s="15" t="n">
        <v>0.2452743684413472</v>
      </c>
      <c r="V3184" s="15" t="n">
        <v>0.1800427788542558</v>
      </c>
    </row>
    <row r="3185">
      <c r="B3185" s="8" t="s">
        <v>415</v>
      </c>
      <c r="C3185" s="19" t="n">
        <v>0.2581228544302526</v>
      </c>
      <c r="D3185" s="19" t="n">
        <v>0.23352087611499278</v>
      </c>
      <c r="E3185" s="19" t="n">
        <v>0.22704462171807946</v>
      </c>
      <c r="F3185" s="19" t="n">
        <v>0.2400331845432424</v>
      </c>
      <c r="G3185" s="19" t="n">
        <v>0.1919569527517118</v>
      </c>
      <c r="H3185" s="19" t="n">
        <v>0.23727861333252978</v>
      </c>
      <c r="I3185" s="19" t="n">
        <v>0.22577077090271425</v>
      </c>
      <c r="J3185" s="19" t="n">
        <v>0.21682548818449943</v>
      </c>
      <c r="K3185" s="19" t="n">
        <v>0.21634182236719993</v>
      </c>
      <c r="L3185" s="19" t="n">
        <v>0.22950642616824724</v>
      </c>
      <c r="M3185" s="19" t="n">
        <v>0.23123071315553406</v>
      </c>
      <c r="N3185" s="19" t="n">
        <v>0.2088717089988727</v>
      </c>
      <c r="O3185" s="19" t="n">
        <v>0.22742639327734132</v>
      </c>
      <c r="P3185" s="19" t="n">
        <v>0.2197739801965198</v>
      </c>
      <c r="Q3185" s="19" t="n">
        <v>0.24207664150716704</v>
      </c>
      <c r="R3185" s="19" t="n">
        <v>0.2542042708560389</v>
      </c>
      <c r="S3185" s="19" t="n">
        <v>0.23106568973277616</v>
      </c>
      <c r="T3185" s="19" t="n">
        <v>0.2365793556304188</v>
      </c>
      <c r="U3185" s="19" t="n">
        <v>0.25002012597175516</v>
      </c>
      <c r="V3185" s="19" t="n">
        <v>0.21780003360676833</v>
      </c>
    </row>
    <row r="3186">
      <c r="B3186" s="8" t="s">
        <v>416</v>
      </c>
      <c r="C3186" s="15" t="n">
        <v>0.23792179727020815</v>
      </c>
      <c r="D3186" s="15" t="n">
        <v>0.2282186612946867</v>
      </c>
      <c r="E3186" s="15" t="n">
        <v>0.2700836037250168</v>
      </c>
      <c r="F3186" s="15" t="n">
        <v>0.25321672953196395</v>
      </c>
      <c r="G3186" s="15" t="n">
        <v>0.19484313466121697</v>
      </c>
      <c r="H3186" s="15" t="n">
        <v>0.2405393760255995</v>
      </c>
      <c r="I3186" s="15" t="n">
        <v>0.22112467353776966</v>
      </c>
      <c r="J3186" s="15" t="n">
        <v>0.22149509191873323</v>
      </c>
      <c r="K3186" s="15" t="n">
        <v>0.21030335721744556</v>
      </c>
      <c r="L3186" s="15" t="n">
        <v>0.21285622602698473</v>
      </c>
      <c r="M3186" s="15" t="n">
        <v>0.22603941368290612</v>
      </c>
      <c r="N3186" s="15" t="n">
        <v>0.21514414846960653</v>
      </c>
      <c r="O3186" s="15" t="n">
        <v>0.22465209803338887</v>
      </c>
      <c r="P3186" s="15" t="n">
        <v>0.21096306969460843</v>
      </c>
      <c r="Q3186" s="15" t="n">
        <v>0.23461299960330823</v>
      </c>
      <c r="R3186" s="15" t="n">
        <v>0.2543889773827659</v>
      </c>
      <c r="S3186" s="15" t="n">
        <v>0.2400360468980385</v>
      </c>
      <c r="T3186" s="15" t="n">
        <v>0.24829736622282222</v>
      </c>
      <c r="U3186" s="15" t="n">
        <v>0.26352691855604327</v>
      </c>
      <c r="V3186" s="15" t="n">
        <v>0.18211909288528935</v>
      </c>
    </row>
    <row r="3187">
      <c r="B3187" s="8" t="s">
        <v>417</v>
      </c>
      <c r="C3187" s="19" t="n">
        <v>0.2537621033127985</v>
      </c>
      <c r="D3187" s="19" t="n">
        <v>0.2134701651480042</v>
      </c>
      <c r="E3187" s="19" t="n">
        <v>0.2509548099717443</v>
      </c>
      <c r="F3187" s="19" t="n">
        <v>0.20323566842412719</v>
      </c>
      <c r="G3187" s="19" t="n">
        <v>0.20675927919612808</v>
      </c>
      <c r="H3187" s="19" t="n">
        <v>0.26094353883196625</v>
      </c>
      <c r="I3187" s="19" t="n">
        <v>0.2023469362891571</v>
      </c>
      <c r="J3187" s="19" t="n">
        <v>0.24920705155254916</v>
      </c>
      <c r="K3187" s="19" t="n">
        <v>0.1775327973296774</v>
      </c>
      <c r="L3187" s="19" t="n">
        <v>0.23302217002187672</v>
      </c>
      <c r="M3187" s="19" t="n">
        <v>0.20194160389452714</v>
      </c>
      <c r="N3187" s="19" t="n">
        <v>0.22260405416045684</v>
      </c>
      <c r="O3187" s="19" t="n">
        <v>0.21345768581915817</v>
      </c>
      <c r="P3187" s="19" t="n">
        <v>0.23673124612545274</v>
      </c>
      <c r="Q3187" s="19" t="n">
        <v>0.2536877848808199</v>
      </c>
      <c r="R3187" s="19" t="n">
        <v>0.259457081919943</v>
      </c>
      <c r="S3187" s="19" t="n">
        <v>0.2276645545431732</v>
      </c>
      <c r="T3187" s="19" t="n">
        <v>0.264374242405413</v>
      </c>
      <c r="U3187" s="19" t="n">
        <v>0.24060241646548264</v>
      </c>
      <c r="V3187" s="19" t="n">
        <v>0.18958520471270818</v>
      </c>
    </row>
    <row r="3188">
      <c r="B3188" s="8" t="s">
        <v>418</v>
      </c>
      <c r="C3188" s="15" t="n">
        <v>0.25586130267332563</v>
      </c>
      <c r="D3188" s="15" t="n">
        <v>0.19820558615673625</v>
      </c>
      <c r="E3188" s="15" t="n">
        <v>0.2592039911058181</v>
      </c>
      <c r="F3188" s="15" t="n">
        <v>0.20852150802317496</v>
      </c>
      <c r="G3188" s="15" t="n">
        <v>0.22961881564620376</v>
      </c>
      <c r="H3188" s="15" t="n">
        <v>0.2458391267547805</v>
      </c>
      <c r="I3188" s="15" t="n">
        <v>0.20604401022646845</v>
      </c>
      <c r="J3188" s="15" t="n">
        <v>0.24749947390673488</v>
      </c>
      <c r="K3188" s="15" t="n">
        <v>0.21613605655317875</v>
      </c>
      <c r="L3188" s="15" t="n">
        <v>0.2094548667286366</v>
      </c>
      <c r="M3188" s="15" t="n">
        <v>0.20245277948456872</v>
      </c>
      <c r="N3188" s="15" t="n">
        <v>0.2255693850929078</v>
      </c>
      <c r="O3188" s="15" t="n">
        <v>0.1995850601590517</v>
      </c>
      <c r="P3188" s="15" t="n">
        <v>0.23073776623085882</v>
      </c>
      <c r="Q3188" s="15" t="n">
        <v>0.25550282021915816</v>
      </c>
      <c r="R3188" s="15" t="n">
        <v>0.2662594338457268</v>
      </c>
      <c r="S3188" s="15" t="n">
        <v>0.22145756687734247</v>
      </c>
      <c r="T3188" s="15" t="n">
        <v>0.2213659142621135</v>
      </c>
      <c r="U3188" s="15" t="n">
        <v>0.27686170401858873</v>
      </c>
      <c r="V3188" s="15" t="n">
        <v>0.20688163099410845</v>
      </c>
    </row>
    <row r="3189">
      <c r="B3189" s="8" t="s">
        <v>419</v>
      </c>
      <c r="C3189" s="19" t="n">
        <v>0.2698436519476517</v>
      </c>
      <c r="D3189" s="19" t="n">
        <v>0.21839083232761605</v>
      </c>
      <c r="E3189" s="19" t="n">
        <v>0.25024476475843666</v>
      </c>
      <c r="F3189" s="19" t="n">
        <v>0.18329292678285708</v>
      </c>
      <c r="G3189" s="19" t="n">
        <v>0.2099264775469147</v>
      </c>
      <c r="H3189" s="19" t="n">
        <v>0.26893837088384764</v>
      </c>
      <c r="I3189" s="19" t="n">
        <v>0.20111876422334318</v>
      </c>
      <c r="J3189" s="19" t="n">
        <v>0.24502345718545396</v>
      </c>
      <c r="K3189" s="19" t="n">
        <v>0.1898071664684668</v>
      </c>
      <c r="L3189" s="19" t="n">
        <v>0.23714295096547058</v>
      </c>
      <c r="M3189" s="19" t="n">
        <v>0.23672418326684724</v>
      </c>
      <c r="N3189" s="19" t="n">
        <v>0.23285911983309432</v>
      </c>
      <c r="O3189" s="19" t="n">
        <v>0.18958087050421932</v>
      </c>
      <c r="P3189" s="19" t="n">
        <v>0.22380046954945892</v>
      </c>
      <c r="Q3189" s="19" t="n">
        <v>0.2252223244156284</v>
      </c>
      <c r="R3189" s="19" t="n">
        <v>0.24135320697115661</v>
      </c>
      <c r="S3189" s="19" t="n">
        <v>0.24891377173065526</v>
      </c>
      <c r="T3189" s="19" t="n">
        <v>0.24177428171696688</v>
      </c>
      <c r="U3189" s="19" t="n">
        <v>0.22455676799153435</v>
      </c>
      <c r="V3189" s="19" t="n">
        <v>0.2031004680025384</v>
      </c>
    </row>
    <row r="3190">
      <c r="B3190" s="8" t="s">
        <v>420</v>
      </c>
      <c r="C3190" s="15" t="n">
        <v>0.28750537298867096</v>
      </c>
      <c r="D3190" s="15" t="n">
        <v>0.20017145071760048</v>
      </c>
      <c r="E3190" s="15" t="n">
        <v>0.24865959702136034</v>
      </c>
      <c r="F3190" s="15" t="n">
        <v>0.2459001598211817</v>
      </c>
      <c r="G3190" s="15" t="n">
        <v>0.19268206407929822</v>
      </c>
      <c r="H3190" s="15" t="n">
        <v>0.2624251361743247</v>
      </c>
      <c r="I3190" s="15" t="n">
        <v>0.2179061883188697</v>
      </c>
      <c r="J3190" s="15" t="n">
        <v>0.2326787887011006</v>
      </c>
      <c r="K3190" s="15" t="n">
        <v>0.17800109025736877</v>
      </c>
      <c r="L3190" s="15" t="n">
        <v>0.22672159061830086</v>
      </c>
      <c r="M3190" s="15" t="n">
        <v>0.22789417605508364</v>
      </c>
      <c r="N3190" s="15" t="n">
        <v>0.2252348045692837</v>
      </c>
      <c r="O3190" s="15" t="n">
        <v>0.21791832878035314</v>
      </c>
      <c r="P3190" s="15" t="n">
        <v>0.21070941768936113</v>
      </c>
      <c r="Q3190" s="15" t="n">
        <v>0.22198528788068367</v>
      </c>
      <c r="R3190" s="15" t="n">
        <v>0.29074993456408277</v>
      </c>
      <c r="S3190" s="15" t="n">
        <v>0.22306566206784975</v>
      </c>
      <c r="T3190" s="15" t="n">
        <v>0.22280854650960896</v>
      </c>
      <c r="U3190" s="15" t="n">
        <v>0.25852990992263886</v>
      </c>
      <c r="V3190" s="15" t="n">
        <v>0.2068478211913528</v>
      </c>
    </row>
    <row r="3191">
      <c r="B3191" s="8" t="s">
        <v>421</v>
      </c>
      <c r="C3191" s="19" t="n">
        <v>0.2710070731453529</v>
      </c>
      <c r="D3191" s="19" t="n">
        <v>0.1851633891910971</v>
      </c>
      <c r="E3191" s="19" t="n">
        <v>0.2559052804053101</v>
      </c>
      <c r="F3191" s="19" t="n">
        <v>0.25416630195384493</v>
      </c>
      <c r="G3191" s="19" t="n">
        <v>0.21417848394037622</v>
      </c>
      <c r="H3191" s="19" t="n">
        <v>0.2025042155419223</v>
      </c>
      <c r="I3191" s="19" t="n">
        <v>0.22912659632830637</v>
      </c>
      <c r="J3191" s="19" t="n">
        <v>0.24632772691784394</v>
      </c>
      <c r="K3191" s="19" t="n">
        <v>0.24387463686713545</v>
      </c>
      <c r="L3191" s="19" t="n">
        <v>0.2075132669618868</v>
      </c>
      <c r="M3191" s="19" t="n">
        <v>0.23888994444088915</v>
      </c>
      <c r="N3191" s="19" t="n">
        <v>0.25211027333797653</v>
      </c>
      <c r="O3191" s="19" t="n">
        <v>0.22011202680645722</v>
      </c>
      <c r="P3191" s="19" t="n">
        <v>0.22867149189194405</v>
      </c>
      <c r="Q3191" s="19" t="n">
        <v>0.24279172050464534</v>
      </c>
      <c r="R3191" s="19" t="n">
        <v>0.2648829499227953</v>
      </c>
      <c r="S3191" s="19" t="n">
        <v>0.23471564494841338</v>
      </c>
      <c r="T3191" s="19" t="n">
        <v>0.24599707944279461</v>
      </c>
      <c r="U3191" s="19" t="n">
        <v>0.2239362088447539</v>
      </c>
      <c r="V3191" s="19" t="n">
        <v>0.22282446810875464</v>
      </c>
    </row>
    <row r="3192">
      <c r="B3192" s="8" t="s">
        <v>422</v>
      </c>
      <c r="C3192" s="15" t="n">
        <v>0.2415930718123912</v>
      </c>
      <c r="D3192" s="15" t="n">
        <v>0.20308562094188534</v>
      </c>
      <c r="E3192" s="15" t="n">
        <v>0.2664795691011974</v>
      </c>
      <c r="F3192" s="15" t="n">
        <v>0.20544225618179746</v>
      </c>
      <c r="G3192" s="15" t="n">
        <v>0.2083450539033144</v>
      </c>
      <c r="H3192" s="15" t="n">
        <v>0.25266080248586376</v>
      </c>
      <c r="I3192" s="15" t="n">
        <v>0.23449266307824154</v>
      </c>
      <c r="J3192" s="15" t="n">
        <v>0.22618652566560601</v>
      </c>
      <c r="K3192" s="15" t="n">
        <v>0.2092260209234756</v>
      </c>
      <c r="L3192" s="15" t="n">
        <v>0.2231261349044165</v>
      </c>
      <c r="M3192" s="15" t="n">
        <v>0.24032223691315135</v>
      </c>
      <c r="N3192" s="15" t="n">
        <v>0.23903451187611355</v>
      </c>
      <c r="O3192" s="15" t="n">
        <v>0.22185287156858544</v>
      </c>
      <c r="P3192" s="15" t="n">
        <v>0.2327974293426</v>
      </c>
      <c r="Q3192" s="15" t="n">
        <v>0.2222377139986334</v>
      </c>
      <c r="R3192" s="15" t="n">
        <v>0.26239468840261365</v>
      </c>
      <c r="S3192" s="15" t="n">
        <v>0.2323893545444627</v>
      </c>
      <c r="T3192" s="15" t="n">
        <v>0.24380758134671135</v>
      </c>
      <c r="U3192" s="15" t="n">
        <v>0.2723650680563731</v>
      </c>
      <c r="V3192" s="15" t="n">
        <v>0.21738083288453985</v>
      </c>
    </row>
    <row r="3193">
      <c r="B3193" s="8" t="s">
        <v>423</v>
      </c>
      <c r="C3193" s="19" t="n">
        <v>0.25554253168898766</v>
      </c>
      <c r="D3193" s="19" t="n">
        <v>0.19142354118252075</v>
      </c>
      <c r="E3193" s="19" t="n">
        <v>0.2475989067432648</v>
      </c>
      <c r="F3193" s="19" t="n">
        <v>0.22694220692449416</v>
      </c>
      <c r="G3193" s="19" t="n">
        <v>0.22554541129073133</v>
      </c>
      <c r="H3193" s="19" t="n">
        <v>0.25488951971464774</v>
      </c>
      <c r="I3193" s="19" t="n">
        <v>0.24778328830320226</v>
      </c>
      <c r="J3193" s="19" t="n">
        <v>0.22335827504165448</v>
      </c>
      <c r="K3193" s="19" t="n">
        <v>0.18061459915659198</v>
      </c>
      <c r="L3193" s="19" t="n">
        <v>0.24956460849143253</v>
      </c>
      <c r="M3193" s="19" t="n">
        <v>0.22386975463728848</v>
      </c>
      <c r="N3193" s="19" t="n">
        <v>0.22385217520060416</v>
      </c>
      <c r="O3193" s="19" t="n">
        <v>0.19838803350699005</v>
      </c>
      <c r="P3193" s="19" t="n">
        <v>0.21580589342090847</v>
      </c>
      <c r="Q3193" s="19" t="n">
        <v>0.25175009781561813</v>
      </c>
      <c r="R3193" s="19" t="n">
        <v>0.24949349933111156</v>
      </c>
      <c r="S3193" s="19" t="n">
        <v>0.2230234723565184</v>
      </c>
      <c r="T3193" s="19" t="n">
        <v>0.22607678784335464</v>
      </c>
      <c r="U3193" s="19" t="n">
        <v>0.26275210990276976</v>
      </c>
      <c r="V3193" s="19" t="n">
        <v>0.20413161406875271</v>
      </c>
    </row>
    <row r="3194">
      <c r="B3194" s="8" t="s">
        <v>424</v>
      </c>
      <c r="C3194" s="15" t="n">
        <v>0.2730918569395438</v>
      </c>
      <c r="D3194" s="15" t="n">
        <v>0.19593479126819088</v>
      </c>
      <c r="E3194" s="15" t="n">
        <v>0.24526125049852146</v>
      </c>
      <c r="F3194" s="15" t="n">
        <v>0.21902612340367145</v>
      </c>
      <c r="G3194" s="15" t="n">
        <v>0.2179699877926194</v>
      </c>
      <c r="H3194" s="15" t="n">
        <v>0.26001394923926174</v>
      </c>
      <c r="I3194" s="15" t="n">
        <v>0.23491346670701024</v>
      </c>
      <c r="J3194" s="15" t="n">
        <v>0.22493943407560293</v>
      </c>
      <c r="K3194" s="15" t="n">
        <v>0.1597760776064349</v>
      </c>
      <c r="L3194" s="15" t="n">
        <v>0.24414503937494691</v>
      </c>
      <c r="M3194" s="15" t="n">
        <v>0.21219860226395665</v>
      </c>
      <c r="N3194" s="15" t="n">
        <v>0.22105870454704793</v>
      </c>
      <c r="O3194" s="15" t="n">
        <v>0.20535069928032829</v>
      </c>
      <c r="P3194" s="15" t="n">
        <v>0.22315291034551074</v>
      </c>
      <c r="Q3194" s="15" t="n">
        <v>0.24037756261342133</v>
      </c>
      <c r="R3194" s="15" t="n">
        <v>0.23753864939393188</v>
      </c>
      <c r="S3194" s="15" t="n">
        <v>0.22209867605713154</v>
      </c>
      <c r="T3194" s="15" t="n">
        <v>0.24961227599368246</v>
      </c>
      <c r="U3194" s="15" t="n">
        <v>0.23134932606962444</v>
      </c>
      <c r="V3194" s="15" t="n">
        <v>0.20940942427970555</v>
      </c>
    </row>
    <row r="3195">
      <c r="B3195" s="8" t="s">
        <v>425</v>
      </c>
      <c r="C3195" s="19" t="n">
        <v>0.250274825187454</v>
      </c>
      <c r="D3195" s="19" t="n">
        <v>0.2177735638754243</v>
      </c>
      <c r="E3195" s="19" t="n">
        <v>0.24155292997946468</v>
      </c>
      <c r="F3195" s="19" t="n">
        <v>0.22671700772154307</v>
      </c>
      <c r="G3195" s="19" t="n">
        <v>0.20904590276046206</v>
      </c>
      <c r="H3195" s="19" t="n">
        <v>0.26466834352650725</v>
      </c>
      <c r="I3195" s="19" t="n">
        <v>0.20808044425691324</v>
      </c>
      <c r="J3195" s="19" t="n">
        <v>0.21563923738636956</v>
      </c>
      <c r="K3195" s="19" t="n">
        <v>0.20230478740603763</v>
      </c>
      <c r="L3195" s="19" t="n">
        <v>0.22478935898871097</v>
      </c>
      <c r="M3195" s="19" t="n">
        <v>0.21636258505601536</v>
      </c>
      <c r="N3195" s="19" t="n">
        <v>0.22768802843952657</v>
      </c>
      <c r="O3195" s="19" t="n">
        <v>0.2129470716334141</v>
      </c>
      <c r="P3195" s="19" t="n">
        <v>0.23047023830114372</v>
      </c>
      <c r="Q3195" s="19" t="n">
        <v>0.2580976720805565</v>
      </c>
      <c r="R3195" s="19" t="n">
        <v>0.26557791305333706</v>
      </c>
      <c r="S3195" s="19" t="n">
        <v>0.22513614445007094</v>
      </c>
      <c r="T3195" s="19" t="n">
        <v>0.25461165586771556</v>
      </c>
      <c r="U3195" s="19" t="n">
        <v>0.21490573295073723</v>
      </c>
      <c r="V3195" s="19" t="n">
        <v>0.22692631365215268</v>
      </c>
    </row>
    <row r="3196">
      <c r="B3196" s="8" t="s">
        <v>426</v>
      </c>
      <c r="C3196" s="15" t="n">
        <v>0.26060668570910483</v>
      </c>
      <c r="D3196" s="15" t="n">
        <v>0.23069581554607252</v>
      </c>
      <c r="E3196" s="15" t="n">
        <v>0.2320350819664122</v>
      </c>
      <c r="F3196" s="15" t="n">
        <v>0.2567116610842271</v>
      </c>
      <c r="G3196" s="15" t="n">
        <v>0.18702930593801928</v>
      </c>
      <c r="H3196" s="15" t="n">
        <v>0.3147770582834181</v>
      </c>
      <c r="I3196" s="15" t="n">
        <v>0.22021246273881565</v>
      </c>
      <c r="J3196" s="15" t="n">
        <v>0.22826809857166566</v>
      </c>
      <c r="K3196" s="15" t="n">
        <v>0.16714815432313823</v>
      </c>
      <c r="L3196" s="15" t="n">
        <v>0.2501151398349654</v>
      </c>
      <c r="M3196" s="15" t="n">
        <v>0.21161390410426095</v>
      </c>
      <c r="N3196" s="15" t="n">
        <v>0.26916426410679684</v>
      </c>
      <c r="O3196" s="15" t="n">
        <v>0.2019361488331757</v>
      </c>
      <c r="P3196" s="15" t="n">
        <v>0.2333595487233654</v>
      </c>
      <c r="Q3196" s="15" t="n">
        <v>0.23763136935594478</v>
      </c>
      <c r="R3196" s="15" t="n">
        <v>0.2785368828287341</v>
      </c>
      <c r="S3196" s="15" t="n">
        <v>0.2652408841038699</v>
      </c>
      <c r="T3196" s="15" t="n">
        <v>0.24866103556818903</v>
      </c>
      <c r="U3196" s="15" t="n">
        <v>0.2383858235589101</v>
      </c>
      <c r="V3196" s="15" t="n">
        <v>0.2056134036228965</v>
      </c>
    </row>
    <row r="3197">
      <c r="B3197" s="8" t="s">
        <v>427</v>
      </c>
      <c r="C3197" s="19" t="n">
        <v>0.25731284706938373</v>
      </c>
      <c r="D3197" s="19" t="n">
        <v>0.2033166105517368</v>
      </c>
      <c r="E3197" s="19" t="n">
        <v>0.2742598304840596</v>
      </c>
      <c r="F3197" s="19" t="n">
        <v>0.20902647589108203</v>
      </c>
      <c r="G3197" s="19" t="n">
        <v>0.2317432301657601</v>
      </c>
      <c r="H3197" s="19" t="n">
        <v>0.2508558179663183</v>
      </c>
      <c r="I3197" s="19" t="n">
        <v>0.19091444754932319</v>
      </c>
      <c r="J3197" s="19" t="n">
        <v>0.23566005100567136</v>
      </c>
      <c r="K3197" s="19" t="n">
        <v>0.22432074525755424</v>
      </c>
      <c r="L3197" s="19" t="n">
        <v>0.21588957770071926</v>
      </c>
      <c r="M3197" s="19" t="n">
        <v>0.24502388544730316</v>
      </c>
      <c r="N3197" s="19" t="n">
        <v>0.26756574667753985</v>
      </c>
      <c r="O3197" s="19" t="n">
        <v>0.19580085984980974</v>
      </c>
      <c r="P3197" s="19" t="n">
        <v>0.21783273187693936</v>
      </c>
      <c r="Q3197" s="19" t="n">
        <v>0.2703051846819262</v>
      </c>
      <c r="R3197" s="19" t="n">
        <v>0.2590284149039887</v>
      </c>
      <c r="S3197" s="19" t="n">
        <v>0.2345812442086017</v>
      </c>
      <c r="T3197" s="19" t="n">
        <v>0.22615021835192348</v>
      </c>
      <c r="U3197" s="19" t="n">
        <v>0.21562647502507562</v>
      </c>
      <c r="V3197" s="19" t="n">
        <v>0.20840353196385772</v>
      </c>
    </row>
    <row r="3198">
      <c r="B3198" s="8" t="s">
        <v>428</v>
      </c>
      <c r="C3198" s="15" t="n">
        <v>0.26268175831608614</v>
      </c>
      <c r="D3198" s="15" t="n">
        <v>0.17047437112937502</v>
      </c>
      <c r="E3198" s="15" t="n">
        <v>0.2364994407269886</v>
      </c>
      <c r="F3198" s="15" t="n">
        <v>0.24140364780573012</v>
      </c>
      <c r="G3198" s="15" t="n">
        <v>0.2157388196291073</v>
      </c>
      <c r="H3198" s="15" t="n">
        <v>0.2771785065166927</v>
      </c>
      <c r="I3198" s="15" t="n">
        <v>0.22950239577143935</v>
      </c>
      <c r="J3198" s="15" t="n">
        <v>0.2245214513891167</v>
      </c>
      <c r="K3198" s="15" t="n">
        <v>0.18473382264716048</v>
      </c>
      <c r="L3198" s="15" t="n">
        <v>0.2125744513279272</v>
      </c>
      <c r="M3198" s="15" t="n">
        <v>0.24333852754391047</v>
      </c>
      <c r="N3198" s="15" t="n">
        <v>0.22951044493732445</v>
      </c>
      <c r="O3198" s="15" t="n">
        <v>0.18161248757498674</v>
      </c>
      <c r="P3198" s="15" t="n">
        <v>0.2383856398261101</v>
      </c>
      <c r="Q3198" s="15" t="n">
        <v>0.22849734691258422</v>
      </c>
      <c r="R3198" s="15" t="n">
        <v>0.2397776403601158</v>
      </c>
      <c r="S3198" s="15" t="n">
        <v>0.23400846625732294</v>
      </c>
      <c r="T3198" s="15" t="n">
        <v>0.2478714058785983</v>
      </c>
      <c r="U3198" s="15" t="n">
        <v>0.20735077811510555</v>
      </c>
      <c r="V3198" s="15" t="n">
        <v>0.2198671523271376</v>
      </c>
    </row>
    <row r="3199">
      <c r="B3199" s="8" t="s">
        <v>429</v>
      </c>
      <c r="C3199" s="19" t="n">
        <v>0.25320855329044056</v>
      </c>
      <c r="D3199" s="19" t="n">
        <v>0.190864174395579</v>
      </c>
      <c r="E3199" s="19" t="n">
        <v>0.23091628988114296</v>
      </c>
      <c r="F3199" s="19" t="n">
        <v>0.23004974724006017</v>
      </c>
      <c r="G3199" s="19" t="n">
        <v>0.2314552863470889</v>
      </c>
      <c r="H3199" s="19" t="n">
        <v>0.2645312469549516</v>
      </c>
      <c r="I3199" s="19" t="n">
        <v>0.1952602519829581</v>
      </c>
      <c r="J3199" s="19" t="n">
        <v>0.24175729474233287</v>
      </c>
      <c r="K3199" s="19" t="n">
        <v>0.20218403858186157</v>
      </c>
      <c r="L3199" s="19" t="n">
        <v>0.21652790971263608</v>
      </c>
      <c r="M3199" s="19" t="n">
        <v>0.2309525787766586</v>
      </c>
      <c r="N3199" s="19" t="n">
        <v>0.2458547162925836</v>
      </c>
      <c r="O3199" s="19" t="n">
        <v>0.1879210165150971</v>
      </c>
      <c r="P3199" s="19" t="n">
        <v>0.2416912497296999</v>
      </c>
      <c r="Q3199" s="19" t="n">
        <v>0.21697835496850146</v>
      </c>
      <c r="R3199" s="19" t="n">
        <v>0.265987117491314</v>
      </c>
      <c r="S3199" s="19" t="n">
        <v>0.2749958339485767</v>
      </c>
      <c r="T3199" s="19" t="n">
        <v>0.24011146114793497</v>
      </c>
      <c r="U3199" s="19" t="n">
        <v>0.25519384139445883</v>
      </c>
      <c r="V3199" s="19" t="n">
        <v>0.1792764578333894</v>
      </c>
    </row>
    <row r="3200">
      <c r="B3200" s="8" t="s">
        <v>430</v>
      </c>
      <c r="C3200" s="15" t="n">
        <v>0.2300064999641247</v>
      </c>
      <c r="D3200" s="15" t="n">
        <v>0.23442846486523447</v>
      </c>
      <c r="E3200" s="15" t="n">
        <v>0.2365972276250248</v>
      </c>
      <c r="F3200" s="15" t="n">
        <v>0.22404132895378162</v>
      </c>
      <c r="G3200" s="15" t="n">
        <v>0.19950986457627226</v>
      </c>
      <c r="H3200" s="15" t="n">
        <v>0.23668004058687156</v>
      </c>
      <c r="I3200" s="15" t="n">
        <v>0.20895930018473677</v>
      </c>
      <c r="J3200" s="15" t="n">
        <v>0.23925648087260024</v>
      </c>
      <c r="K3200" s="15" t="n">
        <v>0.20485295915548699</v>
      </c>
      <c r="L3200" s="15" t="n">
        <v>0.22397075503398436</v>
      </c>
      <c r="M3200" s="15" t="n">
        <v>0.18562584143736904</v>
      </c>
      <c r="N3200" s="15" t="n">
        <v>0.227340244068972</v>
      </c>
      <c r="O3200" s="15" t="n">
        <v>0.19389930162487212</v>
      </c>
      <c r="P3200" s="15" t="n">
        <v>0.24391591315802663</v>
      </c>
      <c r="Q3200" s="15" t="n">
        <v>0.25424483715003166</v>
      </c>
      <c r="R3200" s="15" t="n">
        <v>0.2389305097372251</v>
      </c>
      <c r="S3200" s="15" t="n">
        <v>0.22439781655053043</v>
      </c>
      <c r="T3200" s="15" t="n">
        <v>0.23418974590358696</v>
      </c>
      <c r="U3200" s="15" t="n">
        <v>0.23858132538633312</v>
      </c>
      <c r="V3200" s="15" t="n">
        <v>0.20132258769637673</v>
      </c>
    </row>
    <row r="3201">
      <c r="B3201" s="8" t="s">
        <v>431</v>
      </c>
      <c r="C3201" s="19" t="n">
        <v>0.261276899348547</v>
      </c>
      <c r="D3201" s="19" t="n">
        <v>0.21891649202527308</v>
      </c>
      <c r="E3201" s="19" t="n">
        <v>0.25143205385936285</v>
      </c>
      <c r="F3201" s="19" t="n">
        <v>0.21552679500903318</v>
      </c>
      <c r="G3201" s="19" t="n">
        <v>0.19971834811927938</v>
      </c>
      <c r="H3201" s="19" t="n">
        <v>0.2591346567894026</v>
      </c>
      <c r="I3201" s="19" t="n">
        <v>0.20852003149364515</v>
      </c>
      <c r="J3201" s="19" t="n">
        <v>0.21773886567193998</v>
      </c>
      <c r="K3201" s="19" t="n">
        <v>0.1929425440278598</v>
      </c>
      <c r="L3201" s="19" t="n">
        <v>0.22197735070073144</v>
      </c>
      <c r="M3201" s="19" t="n">
        <v>0.2186226005626224</v>
      </c>
      <c r="N3201" s="19" t="n">
        <v>0.22981469730703813</v>
      </c>
      <c r="O3201" s="19" t="n">
        <v>0.194539184664186</v>
      </c>
      <c r="P3201" s="19" t="n">
        <v>0.224283448963861</v>
      </c>
      <c r="Q3201" s="19" t="n">
        <v>0.23277138744669468</v>
      </c>
      <c r="R3201" s="19" t="n">
        <v>0.22481768405931343</v>
      </c>
      <c r="S3201" s="19" t="n">
        <v>0.23624784991938982</v>
      </c>
      <c r="T3201" s="19" t="n">
        <v>0.23990785651369945</v>
      </c>
      <c r="U3201" s="19" t="n">
        <v>0.24932992370404775</v>
      </c>
      <c r="V3201" s="19" t="n">
        <v>0.20297958076358252</v>
      </c>
    </row>
    <row r="3202">
      <c r="B3202" s="8" t="s">
        <v>432</v>
      </c>
      <c r="C3202" s="15" t="n">
        <v>0.28236508646447206</v>
      </c>
      <c r="D3202" s="15" t="n">
        <v>0.23813397551526802</v>
      </c>
      <c r="E3202" s="15" t="n">
        <v>0.24775644287669887</v>
      </c>
      <c r="F3202" s="15" t="n">
        <v>0.21543168892482883</v>
      </c>
      <c r="G3202" s="15" t="n">
        <v>0.18045468263169379</v>
      </c>
      <c r="H3202" s="15" t="n">
        <v>0.2569855636422287</v>
      </c>
      <c r="I3202" s="15" t="n">
        <v>0.23697727032889745</v>
      </c>
      <c r="J3202" s="15" t="n">
        <v>0.23199126892192493</v>
      </c>
      <c r="K3202" s="15" t="n">
        <v>0.2145520465458341</v>
      </c>
      <c r="L3202" s="15" t="n">
        <v>0.24342477945770433</v>
      </c>
      <c r="M3202" s="15" t="n">
        <v>0.21970261288941337</v>
      </c>
      <c r="N3202" s="15" t="n">
        <v>0.23034515424015578</v>
      </c>
      <c r="O3202" s="15" t="n">
        <v>0.2047289750763707</v>
      </c>
      <c r="P3202" s="15" t="n">
        <v>0.24220958688084082</v>
      </c>
      <c r="Q3202" s="15" t="n">
        <v>0.25829459007133426</v>
      </c>
      <c r="R3202" s="15" t="n">
        <v>0.2620469539059215</v>
      </c>
      <c r="S3202" s="15" t="n">
        <v>0.24204827027352005</v>
      </c>
      <c r="T3202" s="15" t="n">
        <v>0.24017632228601613</v>
      </c>
      <c r="U3202" s="15" t="n">
        <v>0.21989113643448704</v>
      </c>
      <c r="V3202" s="15" t="n">
        <v>0.22259098932543192</v>
      </c>
    </row>
    <row r="3203">
      <c r="B3203" s="8" t="s">
        <v>433</v>
      </c>
      <c r="C3203" s="19" t="n">
        <v>0.24275773936699535</v>
      </c>
      <c r="D3203" s="19" t="n">
        <v>0.21984756938157962</v>
      </c>
      <c r="E3203" s="19" t="n">
        <v>0.2666920354138317</v>
      </c>
      <c r="F3203" s="19" t="n">
        <v>0.23962011926376062</v>
      </c>
      <c r="G3203" s="19" t="n">
        <v>0.18781047046567242</v>
      </c>
      <c r="H3203" s="19" t="n">
        <v>0.2497873643821766</v>
      </c>
      <c r="I3203" s="19" t="n">
        <v>0.21092002862995393</v>
      </c>
      <c r="J3203" s="19" t="n">
        <v>0.2269637797770492</v>
      </c>
      <c r="K3203" s="19" t="n">
        <v>0.22451918096017348</v>
      </c>
      <c r="L3203" s="19" t="n">
        <v>0.22451137451654823</v>
      </c>
      <c r="M3203" s="19" t="n">
        <v>0.23655502152308922</v>
      </c>
      <c r="N3203" s="19" t="n">
        <v>0.22656494205902172</v>
      </c>
      <c r="O3203" s="19" t="n">
        <v>0.21393380507141221</v>
      </c>
      <c r="P3203" s="19" t="n">
        <v>0.20864311476847197</v>
      </c>
      <c r="Q3203" s="19" t="n">
        <v>0.2195658477324089</v>
      </c>
      <c r="R3203" s="19" t="n">
        <v>0.246938780411382</v>
      </c>
      <c r="S3203" s="19" t="n">
        <v>0.24246139738737515</v>
      </c>
      <c r="T3203" s="19" t="n">
        <v>0.26196557271648896</v>
      </c>
      <c r="U3203" s="19" t="n">
        <v>0.20780621593359008</v>
      </c>
      <c r="V3203" s="19" t="n">
        <v>0.2206358065069801</v>
      </c>
    </row>
    <row r="3204">
      <c r="B3204" s="8" t="s">
        <v>434</v>
      </c>
      <c r="C3204" s="15" t="n">
        <v>0.2314550004644123</v>
      </c>
      <c r="D3204" s="15" t="n">
        <v>0.22433906808657852</v>
      </c>
      <c r="E3204" s="15" t="n">
        <v>0.25033023513310704</v>
      </c>
      <c r="F3204" s="15" t="n">
        <v>0.20137121478219647</v>
      </c>
      <c r="G3204" s="15" t="n">
        <v>0.19517735736672276</v>
      </c>
      <c r="H3204" s="15" t="n">
        <v>0.2505923490158245</v>
      </c>
      <c r="I3204" s="15" t="n">
        <v>0.22704931218656213</v>
      </c>
      <c r="J3204" s="15" t="n">
        <v>0.22396539110646269</v>
      </c>
      <c r="K3204" s="15" t="n">
        <v>0.2075286499633056</v>
      </c>
      <c r="L3204" s="15" t="n">
        <v>0.22677628227015872</v>
      </c>
      <c r="M3204" s="15" t="n">
        <v>0.21712493052199128</v>
      </c>
      <c r="N3204" s="15" t="n">
        <v>0.2336190665481489</v>
      </c>
      <c r="O3204" s="15" t="n">
        <v>0.17906050189141276</v>
      </c>
      <c r="P3204" s="15" t="n">
        <v>0.2285553396914987</v>
      </c>
      <c r="Q3204" s="15" t="n">
        <v>0.2290061277099533</v>
      </c>
      <c r="R3204" s="15" t="n">
        <v>0.23080999350340453</v>
      </c>
      <c r="S3204" s="15" t="n">
        <v>0.22907509377128832</v>
      </c>
      <c r="T3204" s="15" t="n">
        <v>0.22554008894339878</v>
      </c>
      <c r="U3204" s="15" t="n">
        <v>0.2205533735637956</v>
      </c>
      <c r="V3204" s="15" t="n">
        <v>0.2021443081862832</v>
      </c>
    </row>
    <row r="3205">
      <c r="B3205" s="8" t="s">
        <v>435</v>
      </c>
      <c r="C3205" s="19" t="n">
        <v>0.2555819183761631</v>
      </c>
      <c r="D3205" s="19" t="n">
        <v>0.20147203860923446</v>
      </c>
      <c r="E3205" s="19" t="n">
        <v>0.26436508057537045</v>
      </c>
      <c r="F3205" s="19" t="n">
        <v>0.23186125946692016</v>
      </c>
      <c r="G3205" s="19" t="n">
        <v>0.22839500754264166</v>
      </c>
      <c r="H3205" s="19" t="n">
        <v>0.2513594150004296</v>
      </c>
      <c r="I3205" s="19" t="n">
        <v>0.21914742710159554</v>
      </c>
      <c r="J3205" s="19" t="n">
        <v>0.2194038682453163</v>
      </c>
      <c r="K3205" s="19" t="n">
        <v>0.20048418905116622</v>
      </c>
      <c r="L3205" s="19" t="n">
        <v>0.24000889155051702</v>
      </c>
      <c r="M3205" s="19" t="n">
        <v>0.2162376580572769</v>
      </c>
      <c r="N3205" s="19" t="n">
        <v>0.20833462055312713</v>
      </c>
      <c r="O3205" s="19" t="n">
        <v>0.2194111442109061</v>
      </c>
      <c r="P3205" s="19" t="n">
        <v>0.22643472386799685</v>
      </c>
      <c r="Q3205" s="19" t="n">
        <v>0.2394406062282052</v>
      </c>
      <c r="R3205" s="19" t="n">
        <v>0.22780623504419242</v>
      </c>
      <c r="S3205" s="19" t="n">
        <v>0.2348707707929704</v>
      </c>
      <c r="T3205" s="19" t="n">
        <v>0.252323892461202</v>
      </c>
      <c r="U3205" s="19" t="n">
        <v>0.2347944949158918</v>
      </c>
      <c r="V3205" s="19" t="n">
        <v>0.19642503164168876</v>
      </c>
    </row>
    <row r="3206">
      <c r="B3206" s="8" t="s">
        <v>436</v>
      </c>
      <c r="C3206" s="15" t="n">
        <v>0.2592777502089468</v>
      </c>
      <c r="D3206" s="15" t="n">
        <v>0.20772049753510502</v>
      </c>
      <c r="E3206" s="15" t="n">
        <v>0.21872667552556166</v>
      </c>
      <c r="F3206" s="15" t="n">
        <v>0.2608803285586976</v>
      </c>
      <c r="G3206" s="15" t="n">
        <v>0.20721574972919918</v>
      </c>
      <c r="H3206" s="15" t="n">
        <v>0.2613100860467251</v>
      </c>
      <c r="I3206" s="15" t="n">
        <v>0.22321278628430405</v>
      </c>
      <c r="J3206" s="15" t="n">
        <v>0.2357671292216355</v>
      </c>
      <c r="K3206" s="15" t="n">
        <v>0.1935185592545683</v>
      </c>
      <c r="L3206" s="15" t="n">
        <v>0.22537738892653603</v>
      </c>
      <c r="M3206" s="15" t="n">
        <v>0.2261406557529464</v>
      </c>
      <c r="N3206" s="15" t="n">
        <v>0.24804606425939957</v>
      </c>
      <c r="O3206" s="15" t="n">
        <v>0.19692548403724033</v>
      </c>
      <c r="P3206" s="15" t="n">
        <v>0.23006279276660246</v>
      </c>
      <c r="Q3206" s="15" t="n">
        <v>0.2564312525696245</v>
      </c>
      <c r="R3206" s="15" t="n">
        <v>0.24467826716142374</v>
      </c>
      <c r="S3206" s="15" t="n">
        <v>0.2493955269054657</v>
      </c>
      <c r="T3206" s="15" t="n">
        <v>0.23766711646246594</v>
      </c>
      <c r="U3206" s="15" t="n">
        <v>0.22839648254760894</v>
      </c>
      <c r="V3206" s="15" t="n">
        <v>0.20286272560866803</v>
      </c>
    </row>
    <row r="3207">
      <c r="B3207" s="8" t="s">
        <v>437</v>
      </c>
      <c r="C3207" s="19" t="n">
        <v>0.2525814260459152</v>
      </c>
      <c r="D3207" s="19" t="n">
        <v>0.21242108886023406</v>
      </c>
      <c r="E3207" s="19" t="n">
        <v>0.2675733601406596</v>
      </c>
      <c r="F3207" s="19" t="n">
        <v>0.24911361941482488</v>
      </c>
      <c r="G3207" s="19" t="n">
        <v>0.20515017642804578</v>
      </c>
      <c r="H3207" s="19" t="n">
        <v>0.24913977061951664</v>
      </c>
      <c r="I3207" s="19" t="n">
        <v>0.21458010305593408</v>
      </c>
      <c r="J3207" s="19" t="n">
        <v>0.24574287762654268</v>
      </c>
      <c r="K3207" s="19" t="n">
        <v>0.18015499165936438</v>
      </c>
      <c r="L3207" s="19" t="n">
        <v>0.22055416566838143</v>
      </c>
      <c r="M3207" s="19" t="n">
        <v>0.22061520611927646</v>
      </c>
      <c r="N3207" s="19" t="n">
        <v>0.22769426525027248</v>
      </c>
      <c r="O3207" s="19" t="n">
        <v>0.2025460855165622</v>
      </c>
      <c r="P3207" s="19" t="n">
        <v>0.21183909041758134</v>
      </c>
      <c r="Q3207" s="19" t="n">
        <v>0.24248112343005282</v>
      </c>
      <c r="R3207" s="19" t="n">
        <v>0.233272368465283</v>
      </c>
      <c r="S3207" s="19" t="n">
        <v>0.24642727794747277</v>
      </c>
      <c r="T3207" s="19" t="n">
        <v>0.24614649949285908</v>
      </c>
      <c r="U3207" s="19" t="n">
        <v>0.23896525040925232</v>
      </c>
      <c r="V3207" s="19" t="n">
        <v>0.19058677331670656</v>
      </c>
    </row>
    <row r="3208">
      <c r="B3208" s="8" t="s">
        <v>438</v>
      </c>
      <c r="C3208" s="15" t="n">
        <v>0.2625740680909985</v>
      </c>
      <c r="D3208" s="15" t="n">
        <v>0.19795285211193336</v>
      </c>
      <c r="E3208" s="15" t="n">
        <v>0.21946010282101308</v>
      </c>
      <c r="F3208" s="15" t="n">
        <v>0.2433742553044256</v>
      </c>
      <c r="G3208" s="15" t="n">
        <v>0.20804350144683592</v>
      </c>
      <c r="H3208" s="15" t="n">
        <v>0.2508684964030549</v>
      </c>
      <c r="I3208" s="15" t="n">
        <v>0.22648105902950136</v>
      </c>
      <c r="J3208" s="15" t="n">
        <v>0.22226569594391277</v>
      </c>
      <c r="K3208" s="15" t="n">
        <v>0.1910657552190573</v>
      </c>
      <c r="L3208" s="15" t="n">
        <v>0.2236180779548614</v>
      </c>
      <c r="M3208" s="15" t="n">
        <v>0.1932628238855195</v>
      </c>
      <c r="N3208" s="15" t="n">
        <v>0.21587984473512106</v>
      </c>
      <c r="O3208" s="15" t="n">
        <v>0.2299927235146068</v>
      </c>
      <c r="P3208" s="15" t="n">
        <v>0.22019557145867175</v>
      </c>
      <c r="Q3208" s="15" t="n">
        <v>0.2585176370821495</v>
      </c>
      <c r="R3208" s="15" t="n">
        <v>0.22923596199715854</v>
      </c>
      <c r="S3208" s="15" t="n">
        <v>0.2261837930805489</v>
      </c>
      <c r="T3208" s="15" t="n">
        <v>0.24062129312841088</v>
      </c>
      <c r="U3208" s="15" t="n">
        <v>0.23132916080493443</v>
      </c>
      <c r="V3208" s="15" t="n">
        <v>0.20994586269678217</v>
      </c>
    </row>
    <row r="3209">
      <c r="B3209" s="8" t="s">
        <v>439</v>
      </c>
      <c r="C3209" s="19" t="n">
        <v>0.23742799822835067</v>
      </c>
      <c r="D3209" s="19" t="n">
        <v>0.19273974403874872</v>
      </c>
      <c r="E3209" s="19" t="n">
        <v>0.24652342558934726</v>
      </c>
      <c r="F3209" s="19" t="n">
        <v>0.2531457119530703</v>
      </c>
      <c r="G3209" s="19" t="n">
        <v>0.2067223718090883</v>
      </c>
      <c r="H3209" s="19" t="n">
        <v>0.26308619557838114</v>
      </c>
      <c r="I3209" s="19" t="n">
        <v>0.23228133662192088</v>
      </c>
      <c r="J3209" s="19" t="n">
        <v>0.22839129316839357</v>
      </c>
      <c r="K3209" s="19" t="n">
        <v>0.2200604728348967</v>
      </c>
      <c r="L3209" s="19" t="n">
        <v>0.23753921412108078</v>
      </c>
      <c r="M3209" s="19" t="n">
        <v>0.2426382020212234</v>
      </c>
      <c r="N3209" s="19" t="n">
        <v>0.2223715545390922</v>
      </c>
      <c r="O3209" s="19" t="n">
        <v>0.21066885590241752</v>
      </c>
      <c r="P3209" s="19" t="n">
        <v>0.21367203070508256</v>
      </c>
      <c r="Q3209" s="19" t="n">
        <v>0.2490273480030784</v>
      </c>
      <c r="R3209" s="19" t="n">
        <v>0.26857681209604517</v>
      </c>
      <c r="S3209" s="19" t="n">
        <v>0.25008965708710607</v>
      </c>
      <c r="T3209" s="19" t="n">
        <v>0.2542065313386163</v>
      </c>
      <c r="U3209" s="19" t="n">
        <v>0.23415302832974694</v>
      </c>
      <c r="V3209" s="19" t="n">
        <v>0.18851254160523243</v>
      </c>
    </row>
    <row r="3210">
      <c r="B3210" s="8" t="s">
        <v>440</v>
      </c>
      <c r="C3210" s="15" t="n">
        <v>0.2295222231786714</v>
      </c>
      <c r="D3210" s="15" t="n">
        <v>0.22171209330020922</v>
      </c>
      <c r="E3210" s="15" t="n">
        <v>0.24406225939067003</v>
      </c>
      <c r="F3210" s="15" t="n">
        <v>0.22000975674074832</v>
      </c>
      <c r="G3210" s="15" t="n">
        <v>0.20497367978864012</v>
      </c>
      <c r="H3210" s="15" t="n">
        <v>0.23198252093201746</v>
      </c>
      <c r="I3210" s="15" t="n">
        <v>0.20351807687258391</v>
      </c>
      <c r="J3210" s="15" t="n">
        <v>0.23615680875938036</v>
      </c>
      <c r="K3210" s="15" t="n">
        <v>0.24106873088685862</v>
      </c>
      <c r="L3210" s="15" t="n">
        <v>0.22817717871536294</v>
      </c>
      <c r="M3210" s="15" t="n">
        <v>0.19162913730195963</v>
      </c>
      <c r="N3210" s="15" t="n">
        <v>0.21802471871268886</v>
      </c>
      <c r="O3210" s="15" t="n">
        <v>0.20392844089612797</v>
      </c>
      <c r="P3210" s="15" t="n">
        <v>0.2380625883607331</v>
      </c>
      <c r="Q3210" s="15" t="n">
        <v>0.2595946029127958</v>
      </c>
      <c r="R3210" s="15" t="n">
        <v>0.24413363264765245</v>
      </c>
      <c r="S3210" s="15" t="n">
        <v>0.22777349438667197</v>
      </c>
      <c r="T3210" s="15" t="n">
        <v>0.24813613652659383</v>
      </c>
      <c r="U3210" s="15" t="n">
        <v>0.2687134522448664</v>
      </c>
      <c r="V3210" s="15" t="n">
        <v>0.2027744434513086</v>
      </c>
    </row>
    <row r="3211">
      <c r="B3211" s="8" t="s">
        <v>441</v>
      </c>
      <c r="C3211" s="19" t="n">
        <v>0.24319438306528196</v>
      </c>
      <c r="D3211" s="19" t="n">
        <v>0.20441239547621784</v>
      </c>
      <c r="E3211" s="19" t="n">
        <v>0.2709683599804229</v>
      </c>
      <c r="F3211" s="19" t="n">
        <v>0.21423815745732205</v>
      </c>
      <c r="G3211" s="19" t="n">
        <v>0.22141000491535004</v>
      </c>
      <c r="H3211" s="19" t="n">
        <v>0.23829397488584614</v>
      </c>
      <c r="I3211" s="19" t="n">
        <v>0.21203934238879207</v>
      </c>
      <c r="J3211" s="19" t="n">
        <v>0.21969221101160646</v>
      </c>
      <c r="K3211" s="19" t="n">
        <v>0.22980257860339023</v>
      </c>
      <c r="L3211" s="19" t="n">
        <v>0.2142848632049211</v>
      </c>
      <c r="M3211" s="19" t="n">
        <v>0.2309515000425523</v>
      </c>
      <c r="N3211" s="19" t="n">
        <v>0.21969038448618292</v>
      </c>
      <c r="O3211" s="19" t="n">
        <v>0.2087574511849272</v>
      </c>
      <c r="P3211" s="19" t="n">
        <v>0.2191763034451041</v>
      </c>
      <c r="Q3211" s="19" t="n">
        <v>0.2322631554623969</v>
      </c>
      <c r="R3211" s="19" t="n">
        <v>0.239563273128923</v>
      </c>
      <c r="S3211" s="19" t="n">
        <v>0.2273410043200759</v>
      </c>
      <c r="T3211" s="19" t="n">
        <v>0.22820902597582668</v>
      </c>
      <c r="U3211" s="19" t="n">
        <v>0.2552212248418142</v>
      </c>
      <c r="V3211" s="19" t="n">
        <v>0.19297393473563854</v>
      </c>
    </row>
    <row r="3212">
      <c r="B3212" s="8" t="s">
        <v>442</v>
      </c>
      <c r="C3212" s="15" t="n">
        <v>0.2589256941107644</v>
      </c>
      <c r="D3212" s="15" t="n">
        <v>0.21357158305876112</v>
      </c>
      <c r="E3212" s="15" t="n">
        <v>0.2573340894080537</v>
      </c>
      <c r="F3212" s="15" t="n">
        <v>0.20694773645187908</v>
      </c>
      <c r="G3212" s="15" t="n">
        <v>0.1948822259293613</v>
      </c>
      <c r="H3212" s="15" t="n">
        <v>0.2783909328101023</v>
      </c>
      <c r="I3212" s="15" t="n">
        <v>0.2017742848179002</v>
      </c>
      <c r="J3212" s="15" t="n">
        <v>0.2527899820739399</v>
      </c>
      <c r="K3212" s="15" t="n">
        <v>0.18175926860438674</v>
      </c>
      <c r="L3212" s="15" t="n">
        <v>0.22393926097978933</v>
      </c>
      <c r="M3212" s="15" t="n">
        <v>0.25344530344335614</v>
      </c>
      <c r="N3212" s="15" t="n">
        <v>0.22806357491143067</v>
      </c>
      <c r="O3212" s="15" t="n">
        <v>0.2091324242584711</v>
      </c>
      <c r="P3212" s="15" t="n">
        <v>0.21804739972157666</v>
      </c>
      <c r="Q3212" s="15" t="n">
        <v>0.24611104370962925</v>
      </c>
      <c r="R3212" s="15" t="n">
        <v>0.3051758304949119</v>
      </c>
      <c r="S3212" s="15" t="n">
        <v>0.22258827825790298</v>
      </c>
      <c r="T3212" s="15" t="n">
        <v>0.2351494680884235</v>
      </c>
      <c r="U3212" s="15" t="n">
        <v>0.24679007644117543</v>
      </c>
      <c r="V3212" s="15" t="n">
        <v>0.1941244379322911</v>
      </c>
    </row>
    <row r="3213">
      <c r="B3213" s="8" t="s">
        <v>443</v>
      </c>
      <c r="C3213" s="19" t="n">
        <v>0.20441807702919157</v>
      </c>
      <c r="D3213" s="19" t="n">
        <v>0.22279541182358595</v>
      </c>
      <c r="E3213" s="19" t="n">
        <v>0.2652792488044194</v>
      </c>
      <c r="F3213" s="19" t="n">
        <v>0.2670207043044539</v>
      </c>
      <c r="G3213" s="19" t="n">
        <v>0.2059638808454256</v>
      </c>
      <c r="H3213" s="19" t="n">
        <v>0.2741968864082569</v>
      </c>
      <c r="I3213" s="19" t="n">
        <v>0.2003341345590127</v>
      </c>
      <c r="J3213" s="19" t="n">
        <v>0.2139829661923217</v>
      </c>
      <c r="K3213" s="19" t="n">
        <v>0.22759412789331596</v>
      </c>
      <c r="L3213" s="19" t="n">
        <v>0.2292523372277935</v>
      </c>
      <c r="M3213" s="19" t="n">
        <v>0.2388783497732115</v>
      </c>
      <c r="N3213" s="19" t="n">
        <v>0.22800420724410764</v>
      </c>
      <c r="O3213" s="19" t="n">
        <v>0.21162269360488056</v>
      </c>
      <c r="P3213" s="19" t="n">
        <v>0.21370614803484342</v>
      </c>
      <c r="Q3213" s="19" t="n">
        <v>0.2551185499208917</v>
      </c>
      <c r="R3213" s="19" t="n">
        <v>0.291951919056208</v>
      </c>
      <c r="S3213" s="19" t="n">
        <v>0.22327769710997347</v>
      </c>
      <c r="T3213" s="19" t="n">
        <v>0.24089576048496839</v>
      </c>
      <c r="U3213" s="19" t="n">
        <v>0.23981487931594633</v>
      </c>
      <c r="V3213" s="19" t="n">
        <v>0.1997484903241924</v>
      </c>
    </row>
    <row r="3214">
      <c r="B3214" s="8" t="s">
        <v>444</v>
      </c>
      <c r="C3214" s="15" t="n">
        <v>0.2397210428419339</v>
      </c>
      <c r="D3214" s="15" t="n">
        <v>0.21190993512868606</v>
      </c>
      <c r="E3214" s="15" t="n">
        <v>0.22073672620030585</v>
      </c>
      <c r="F3214" s="15" t="n">
        <v>0.22043249608254914</v>
      </c>
      <c r="G3214" s="15" t="n">
        <v>0.21207149379907955</v>
      </c>
      <c r="H3214" s="15" t="n">
        <v>0.2826175824095112</v>
      </c>
      <c r="I3214" s="15" t="n">
        <v>0.21811024714353863</v>
      </c>
      <c r="J3214" s="15" t="n">
        <v>0.2150069491713713</v>
      </c>
      <c r="K3214" s="15" t="n">
        <v>0.215676618783849</v>
      </c>
      <c r="L3214" s="15" t="n">
        <v>0.24954823279477106</v>
      </c>
      <c r="M3214" s="15" t="n">
        <v>0.21975559850138393</v>
      </c>
      <c r="N3214" s="15" t="n">
        <v>0.20883584663497842</v>
      </c>
      <c r="O3214" s="15" t="n">
        <v>0.21567923929342894</v>
      </c>
      <c r="P3214" s="15" t="n">
        <v>0.20745878049169342</v>
      </c>
      <c r="Q3214" s="15" t="n">
        <v>0.24353563101339917</v>
      </c>
      <c r="R3214" s="15" t="n">
        <v>0.23907038187215657</v>
      </c>
      <c r="S3214" s="15" t="n">
        <v>0.2423048631619962</v>
      </c>
      <c r="T3214" s="15" t="n">
        <v>0.24634775010909887</v>
      </c>
      <c r="U3214" s="15" t="n">
        <v>0.27101146367431156</v>
      </c>
      <c r="V3214" s="15" t="n">
        <v>0.17704172446270675</v>
      </c>
    </row>
    <row r="3215">
      <c r="B3215" s="8" t="s">
        <v>445</v>
      </c>
      <c r="C3215" s="19" t="n">
        <v>0.21529505043879896</v>
      </c>
      <c r="D3215" s="19" t="n">
        <v>0.21163417695446513</v>
      </c>
      <c r="E3215" s="19" t="n">
        <v>0.23518815868361354</v>
      </c>
      <c r="F3215" s="19" t="n">
        <v>0.24953607088100543</v>
      </c>
      <c r="G3215" s="19" t="n">
        <v>0.20772867747260285</v>
      </c>
      <c r="H3215" s="19" t="n">
        <v>0.2573062602863163</v>
      </c>
      <c r="I3215" s="19" t="n">
        <v>0.20597519850739163</v>
      </c>
      <c r="J3215" s="19" t="n">
        <v>0.24851168599862436</v>
      </c>
      <c r="K3215" s="19" t="n">
        <v>0.1995579035283069</v>
      </c>
      <c r="L3215" s="19" t="n">
        <v>0.23604373997113884</v>
      </c>
      <c r="M3215" s="19" t="n">
        <v>0.20838290230120193</v>
      </c>
      <c r="N3215" s="19" t="n">
        <v>0.23327111020906655</v>
      </c>
      <c r="O3215" s="19" t="n">
        <v>0.21117835168588037</v>
      </c>
      <c r="P3215" s="19" t="n">
        <v>0.2142627868181223</v>
      </c>
      <c r="Q3215" s="19" t="n">
        <v>0.2513323000776738</v>
      </c>
      <c r="R3215" s="19" t="n">
        <v>0.24151064855925491</v>
      </c>
      <c r="S3215" s="19" t="n">
        <v>0.23668649204868009</v>
      </c>
      <c r="T3215" s="19" t="n">
        <v>0.24350549378900824</v>
      </c>
      <c r="U3215" s="19" t="n">
        <v>0.27082468236809526</v>
      </c>
      <c r="V3215" s="19" t="n">
        <v>0.20366681951336635</v>
      </c>
    </row>
    <row r="3216">
      <c r="B3216" s="8" t="s">
        <v>446</v>
      </c>
      <c r="C3216" s="15" t="n">
        <v>0.22864456309202869</v>
      </c>
      <c r="D3216" s="15" t="n">
        <v>0.22133966947531517</v>
      </c>
      <c r="E3216" s="15" t="n">
        <v>0.2349736494789642</v>
      </c>
      <c r="F3216" s="15" t="n">
        <v>0.2260127280879357</v>
      </c>
      <c r="G3216" s="15" t="n">
        <v>0.20393344091430646</v>
      </c>
      <c r="H3216" s="15" t="n">
        <v>0.26731577446705473</v>
      </c>
      <c r="I3216" s="15" t="n">
        <v>0.1748180032613045</v>
      </c>
      <c r="J3216" s="15" t="n">
        <v>0.2740025306692251</v>
      </c>
      <c r="K3216" s="15" t="n">
        <v>0.17942041724484775</v>
      </c>
      <c r="L3216" s="15" t="n">
        <v>0.2651303321576508</v>
      </c>
      <c r="M3216" s="15" t="n">
        <v>0.20667748192524713</v>
      </c>
      <c r="N3216" s="15" t="n">
        <v>0.20510652921850483</v>
      </c>
      <c r="O3216" s="15" t="n">
        <v>0.21952838744556108</v>
      </c>
      <c r="P3216" s="15" t="n">
        <v>0.1990023647024118</v>
      </c>
      <c r="Q3216" s="15" t="n">
        <v>0.2771721910641845</v>
      </c>
      <c r="R3216" s="15" t="n">
        <v>0.24558379766400326</v>
      </c>
      <c r="S3216" s="15" t="n">
        <v>0.26345281975460094</v>
      </c>
      <c r="T3216" s="15" t="n">
        <v>0.2305092947915323</v>
      </c>
      <c r="U3216" s="15" t="n">
        <v>0.2836139774294175</v>
      </c>
      <c r="V3216" s="15" t="n">
        <v>0.19621620723817654</v>
      </c>
    </row>
    <row r="3217">
      <c r="B3217" s="8" t="s">
        <v>447</v>
      </c>
      <c r="C3217" s="19" t="n">
        <v>0.2776657519093378</v>
      </c>
      <c r="D3217" s="19" t="n">
        <v>0.22423543644186672</v>
      </c>
      <c r="E3217" s="19" t="n">
        <v>0.29647172315222176</v>
      </c>
      <c r="F3217" s="19" t="n">
        <v>0.22293337374287553</v>
      </c>
      <c r="G3217" s="19" t="n">
        <v>0.18947757819635475</v>
      </c>
      <c r="H3217" s="19" t="n">
        <v>0.2603498534402657</v>
      </c>
      <c r="I3217" s="19" t="n">
        <v>0.21542952082042083</v>
      </c>
      <c r="J3217" s="19" t="n">
        <v>0.22285974048364368</v>
      </c>
      <c r="K3217" s="19" t="n">
        <v>0.20479582567134053</v>
      </c>
      <c r="L3217" s="19" t="n">
        <v>0.2431183721683304</v>
      </c>
      <c r="M3217" s="19" t="n">
        <v>0.24607323380854046</v>
      </c>
      <c r="N3217" s="19" t="n">
        <v>0.23068234020820122</v>
      </c>
      <c r="O3217" s="19" t="n">
        <v>0.20443555516726147</v>
      </c>
      <c r="P3217" s="19" t="n">
        <v>0.19332987982837058</v>
      </c>
      <c r="Q3217" s="19" t="n">
        <v>0.23106130756994492</v>
      </c>
      <c r="R3217" s="19" t="n">
        <v>0.23942546754215013</v>
      </c>
      <c r="S3217" s="19" t="n">
        <v>0.25031705239612484</v>
      </c>
      <c r="T3217" s="19" t="n">
        <v>0.2550433287041701</v>
      </c>
      <c r="U3217" s="19" t="n">
        <v>0.23641966798310418</v>
      </c>
      <c r="V3217" s="19" t="n">
        <v>0.22284266395836386</v>
      </c>
    </row>
    <row r="3218">
      <c r="B3218" s="8" t="s">
        <v>448</v>
      </c>
      <c r="C3218" s="15" t="n">
        <v>0.25109057065283313</v>
      </c>
      <c r="D3218" s="15" t="n">
        <v>0.2318859986869614</v>
      </c>
      <c r="E3218" s="15" t="n">
        <v>0.22897276692794583</v>
      </c>
      <c r="F3218" s="15" t="n">
        <v>0.24055820917027437</v>
      </c>
      <c r="G3218" s="15" t="n">
        <v>0.19503248667790563</v>
      </c>
      <c r="H3218" s="15" t="n">
        <v>0.24737359504859568</v>
      </c>
      <c r="I3218" s="15" t="n">
        <v>0.19917310283401948</v>
      </c>
      <c r="J3218" s="15" t="n">
        <v>0.23504963819472582</v>
      </c>
      <c r="K3218" s="15" t="n">
        <v>0.20932562683677663</v>
      </c>
      <c r="L3218" s="15" t="n">
        <v>0.23261056367483463</v>
      </c>
      <c r="M3218" s="15" t="n">
        <v>0.19266437500693911</v>
      </c>
      <c r="N3218" s="15" t="n">
        <v>0.2238079151763401</v>
      </c>
      <c r="O3218" s="15" t="n">
        <v>0.22627260869118626</v>
      </c>
      <c r="P3218" s="15" t="n">
        <v>0.2132448047503493</v>
      </c>
      <c r="Q3218" s="15" t="n">
        <v>0.2656524989515168</v>
      </c>
      <c r="R3218" s="15" t="n">
        <v>0.24636099406081183</v>
      </c>
      <c r="S3218" s="15" t="n">
        <v>0.22578564953425842</v>
      </c>
      <c r="T3218" s="15" t="n">
        <v>0.23009003155098287</v>
      </c>
      <c r="U3218" s="15" t="n">
        <v>0.24475363975848416</v>
      </c>
      <c r="V3218" s="15" t="n">
        <v>0.21421788196232397</v>
      </c>
    </row>
    <row r="3219">
      <c r="B3219" s="8" t="s">
        <v>449</v>
      </c>
      <c r="C3219" s="19" t="n">
        <v>0.23567969868279662</v>
      </c>
      <c r="D3219" s="19" t="n">
        <v>0.19213585894430593</v>
      </c>
      <c r="E3219" s="19" t="n">
        <v>0.25573147744531616</v>
      </c>
      <c r="F3219" s="19" t="n">
        <v>0.2231206641908371</v>
      </c>
      <c r="G3219" s="19" t="n">
        <v>0.219537314358142</v>
      </c>
      <c r="H3219" s="19" t="n">
        <v>0.2549140152228923</v>
      </c>
      <c r="I3219" s="19" t="n">
        <v>0.21159730722268769</v>
      </c>
      <c r="J3219" s="19" t="n">
        <v>0.2647439948665707</v>
      </c>
      <c r="K3219" s="19" t="n">
        <v>0.1655235804557438</v>
      </c>
      <c r="L3219" s="19" t="n">
        <v>0.2345838053309703</v>
      </c>
      <c r="M3219" s="19" t="n">
        <v>0.21555573509004172</v>
      </c>
      <c r="N3219" s="19" t="n">
        <v>0.22642936818059975</v>
      </c>
      <c r="O3219" s="19" t="n">
        <v>0.2118939652603646</v>
      </c>
      <c r="P3219" s="19" t="n">
        <v>0.2144492187986019</v>
      </c>
      <c r="Q3219" s="19" t="n">
        <v>0.24695064176532008</v>
      </c>
      <c r="R3219" s="19" t="n">
        <v>0.2460088716919742</v>
      </c>
      <c r="S3219" s="19" t="n">
        <v>0.23526466751180886</v>
      </c>
      <c r="T3219" s="19" t="n">
        <v>0.2649084715960433</v>
      </c>
      <c r="U3219" s="19" t="n">
        <v>0.2498449118360392</v>
      </c>
      <c r="V3219" s="19" t="n">
        <v>0.20044691526338695</v>
      </c>
    </row>
    <row r="3220">
      <c r="B3220" s="8" t="s">
        <v>450</v>
      </c>
      <c r="C3220" s="15" t="n">
        <v>0.26119094453495384</v>
      </c>
      <c r="D3220" s="15" t="n">
        <v>0.23573798599062334</v>
      </c>
      <c r="E3220" s="15" t="n">
        <v>0.24708868015223936</v>
      </c>
      <c r="F3220" s="15" t="n">
        <v>0.2028851780646764</v>
      </c>
      <c r="G3220" s="15" t="n">
        <v>0.2126171980102201</v>
      </c>
      <c r="H3220" s="15" t="n">
        <v>0.24896134240196335</v>
      </c>
      <c r="I3220" s="15" t="n">
        <v>0.2383904197290639</v>
      </c>
      <c r="J3220" s="15" t="n">
        <v>0.2000867478697917</v>
      </c>
      <c r="K3220" s="15" t="n">
        <v>0.20710349961679753</v>
      </c>
      <c r="L3220" s="15" t="n">
        <v>0.24128435608066692</v>
      </c>
      <c r="M3220" s="15" t="n">
        <v>0.2413036427753288</v>
      </c>
      <c r="N3220" s="15" t="n">
        <v>0.22533594260259054</v>
      </c>
      <c r="O3220" s="15" t="n">
        <v>0.1686024234219525</v>
      </c>
      <c r="P3220" s="15" t="n">
        <v>0.22513508813254382</v>
      </c>
      <c r="Q3220" s="15" t="n">
        <v>0.28503243466788275</v>
      </c>
      <c r="R3220" s="15" t="n">
        <v>0.2556177381064792</v>
      </c>
      <c r="S3220" s="15" t="n">
        <v>0.22168826660853572</v>
      </c>
      <c r="T3220" s="15" t="n">
        <v>0.22716999875945645</v>
      </c>
      <c r="U3220" s="15" t="n">
        <v>0.24452290192298234</v>
      </c>
      <c r="V3220" s="15" t="n">
        <v>0.2106909464016707</v>
      </c>
    </row>
    <row r="3221">
      <c r="B3221" s="8" t="s">
        <v>451</v>
      </c>
      <c r="C3221" s="19" t="n">
        <v>0.2704137015881134</v>
      </c>
      <c r="D3221" s="19" t="n">
        <v>0.23886202686405927</v>
      </c>
      <c r="E3221" s="19" t="n">
        <v>0.2814045115221962</v>
      </c>
      <c r="F3221" s="19" t="n">
        <v>0.21537086549742163</v>
      </c>
      <c r="G3221" s="19" t="n">
        <v>0.20633398112827295</v>
      </c>
      <c r="H3221" s="19" t="n">
        <v>0.2288335030615389</v>
      </c>
      <c r="I3221" s="19" t="n">
        <v>0.20704322653548501</v>
      </c>
      <c r="J3221" s="19" t="n">
        <v>0.2160317908637676</v>
      </c>
      <c r="K3221" s="19" t="n">
        <v>0.20945184409641887</v>
      </c>
      <c r="L3221" s="19" t="n">
        <v>0.2250857270332716</v>
      </c>
      <c r="M3221" s="19" t="n">
        <v>0.22572911243366237</v>
      </c>
      <c r="N3221" s="19" t="n">
        <v>0.2113996418706259</v>
      </c>
      <c r="O3221" s="19" t="n">
        <v>0.22078977387279664</v>
      </c>
      <c r="P3221" s="19" t="n">
        <v>0.20472545941183895</v>
      </c>
      <c r="Q3221" s="19" t="n">
        <v>0.24414579364454284</v>
      </c>
      <c r="R3221" s="19" t="n">
        <v>0.224705240085833</v>
      </c>
      <c r="S3221" s="19" t="n">
        <v>0.24680880667985558</v>
      </c>
      <c r="T3221" s="19" t="n">
        <v>0.24297434938878543</v>
      </c>
      <c r="U3221" s="19" t="n">
        <v>0.23718884903623821</v>
      </c>
      <c r="V3221" s="19" t="n">
        <v>0.2122322934775924</v>
      </c>
    </row>
    <row r="3222">
      <c r="B3222" s="8" t="s">
        <v>452</v>
      </c>
      <c r="C3222" s="15" t="n">
        <v>0.2700811171685829</v>
      </c>
      <c r="D3222" s="15" t="n">
        <v>0.17776983373405467</v>
      </c>
      <c r="E3222" s="15" t="n">
        <v>0.22952669444547072</v>
      </c>
      <c r="F3222" s="15" t="n">
        <v>0.22598772976999187</v>
      </c>
      <c r="G3222" s="15" t="n">
        <v>0.2290001002104266</v>
      </c>
      <c r="H3222" s="15" t="n">
        <v>0.24884405346731517</v>
      </c>
      <c r="I3222" s="15" t="n">
        <v>0.2068638996823688</v>
      </c>
      <c r="J3222" s="15" t="n">
        <v>0.24118322350053178</v>
      </c>
      <c r="K3222" s="15" t="n">
        <v>0.24185265361683417</v>
      </c>
      <c r="L3222" s="15" t="n">
        <v>0.19162754425283343</v>
      </c>
      <c r="M3222" s="15" t="n">
        <v>0.2267050744364166</v>
      </c>
      <c r="N3222" s="15" t="n">
        <v>0.23399172124452952</v>
      </c>
      <c r="O3222" s="15" t="n">
        <v>0.17811876654745432</v>
      </c>
      <c r="P3222" s="15" t="n">
        <v>0.23217158370573676</v>
      </c>
      <c r="Q3222" s="15" t="n">
        <v>0.23552197926344498</v>
      </c>
      <c r="R3222" s="15" t="n">
        <v>0.2537256400606334</v>
      </c>
      <c r="S3222" s="15" t="n">
        <v>0.25150448592373953</v>
      </c>
      <c r="T3222" s="15" t="n">
        <v>0.24349553424254697</v>
      </c>
      <c r="U3222" s="15" t="n">
        <v>0.23728594755666146</v>
      </c>
      <c r="V3222" s="15" t="n">
        <v>0.2026282163755459</v>
      </c>
    </row>
    <row r="3223">
      <c r="B3223" s="8" t="s">
        <v>453</v>
      </c>
      <c r="C3223" s="19" t="n">
        <v>0.2629040790768914</v>
      </c>
      <c r="D3223" s="19" t="n">
        <v>0.16878430104325112</v>
      </c>
      <c r="E3223" s="19" t="n">
        <v>0.2585232867106138</v>
      </c>
      <c r="F3223" s="19" t="n">
        <v>0.23544361983577045</v>
      </c>
      <c r="G3223" s="19" t="n">
        <v>0.21300608581723007</v>
      </c>
      <c r="H3223" s="19" t="n">
        <v>0.21889866287575743</v>
      </c>
      <c r="I3223" s="19" t="n">
        <v>0.22087857501109312</v>
      </c>
      <c r="J3223" s="19" t="n">
        <v>0.229805150436023</v>
      </c>
      <c r="K3223" s="19" t="n">
        <v>0.20553123821438896</v>
      </c>
      <c r="L3223" s="19" t="n">
        <v>0.224921534262513</v>
      </c>
      <c r="M3223" s="19" t="n">
        <v>0.22945657265713454</v>
      </c>
      <c r="N3223" s="19" t="n">
        <v>0.2458367779509228</v>
      </c>
      <c r="O3223" s="19" t="n">
        <v>0.2069335376880288</v>
      </c>
      <c r="P3223" s="19" t="n">
        <v>0.2231149592602335</v>
      </c>
      <c r="Q3223" s="19" t="n">
        <v>0.23416033273196174</v>
      </c>
      <c r="R3223" s="19" t="n">
        <v>0.23834280114001313</v>
      </c>
      <c r="S3223" s="19" t="n">
        <v>0.22495905488861265</v>
      </c>
      <c r="T3223" s="19" t="n">
        <v>0.24189378375573856</v>
      </c>
      <c r="U3223" s="19" t="n">
        <v>0.23946742877873667</v>
      </c>
      <c r="V3223" s="19" t="n">
        <v>0.2177019579425062</v>
      </c>
    </row>
    <row r="3224">
      <c r="B3224" s="8" t="s">
        <v>454</v>
      </c>
      <c r="C3224" s="15" t="n">
        <v>0.2521493402823712</v>
      </c>
      <c r="D3224" s="15" t="n">
        <v>0.22824284224807645</v>
      </c>
      <c r="E3224" s="15" t="n">
        <v>0.2597493517332608</v>
      </c>
      <c r="F3224" s="15" t="n">
        <v>0.20584293850739108</v>
      </c>
      <c r="G3224" s="15" t="n">
        <v>0.22341510996503283</v>
      </c>
      <c r="H3224" s="15" t="n">
        <v>0.247403866643566</v>
      </c>
      <c r="I3224" s="15" t="n">
        <v>0.2141296906474665</v>
      </c>
      <c r="J3224" s="15" t="n">
        <v>0.2178136936339273</v>
      </c>
      <c r="K3224" s="15" t="n">
        <v>0.19281589309010636</v>
      </c>
      <c r="L3224" s="15" t="n">
        <v>0.21796421691277715</v>
      </c>
      <c r="M3224" s="15" t="n">
        <v>0.2220125153953981</v>
      </c>
      <c r="N3224" s="15" t="n">
        <v>0.24204323301298086</v>
      </c>
      <c r="O3224" s="15" t="n">
        <v>0.19958119395951343</v>
      </c>
      <c r="P3224" s="15" t="n">
        <v>0.22501116631782242</v>
      </c>
      <c r="Q3224" s="15" t="n">
        <v>0.23157149755386142</v>
      </c>
      <c r="R3224" s="15" t="n">
        <v>0.23158973750796102</v>
      </c>
      <c r="S3224" s="15" t="n">
        <v>0.2194674555008267</v>
      </c>
      <c r="T3224" s="15" t="n">
        <v>0.2193649793830378</v>
      </c>
      <c r="U3224" s="15" t="n">
        <v>0.23212541295883782</v>
      </c>
      <c r="V3224" s="15" t="n">
        <v>0.20106056331055963</v>
      </c>
    </row>
    <row r="3225">
      <c r="B3225" s="8" t="s">
        <v>455</v>
      </c>
      <c r="C3225" s="19" t="n">
        <v>0.24289345611916896</v>
      </c>
      <c r="D3225" s="19" t="n">
        <v>0.24534272807744414</v>
      </c>
      <c r="E3225" s="19" t="n">
        <v>0.2504829295884723</v>
      </c>
      <c r="F3225" s="19" t="n">
        <v>0.23449739560723928</v>
      </c>
      <c r="G3225" s="19" t="n">
        <v>0.2018723440128189</v>
      </c>
      <c r="H3225" s="19" t="n">
        <v>0.3153133507699621</v>
      </c>
      <c r="I3225" s="19" t="n">
        <v>0.19164176021525806</v>
      </c>
      <c r="J3225" s="19" t="n">
        <v>0.21720169573171563</v>
      </c>
      <c r="K3225" s="19" t="n">
        <v>0.15892685887677402</v>
      </c>
      <c r="L3225" s="19" t="n">
        <v>0.26794800060779084</v>
      </c>
      <c r="M3225" s="19" t="n">
        <v>0.2368303939934015</v>
      </c>
      <c r="N3225" s="19" t="n">
        <v>0.21728834213077142</v>
      </c>
      <c r="O3225" s="19" t="n">
        <v>0.24347607761808546</v>
      </c>
      <c r="P3225" s="19" t="n">
        <v>0.18405906810187342</v>
      </c>
      <c r="Q3225" s="19" t="n">
        <v>0.2996158970045744</v>
      </c>
      <c r="R3225" s="19" t="n">
        <v>0.2701036151228937</v>
      </c>
      <c r="S3225" s="19" t="n">
        <v>0.2282620725964239</v>
      </c>
      <c r="T3225" s="19" t="n">
        <v>0.23575316404237548</v>
      </c>
      <c r="U3225" s="19" t="n">
        <v>0.2847539174332246</v>
      </c>
      <c r="V3225" s="19" t="n">
        <v>0.20356206223607326</v>
      </c>
    </row>
    <row r="3226">
      <c r="B3226" s="8" t="s">
        <v>456</v>
      </c>
      <c r="C3226" s="15" t="n">
        <v>0.2659946991410738</v>
      </c>
      <c r="D3226" s="15" t="n">
        <v>0.21012199266021775</v>
      </c>
      <c r="E3226" s="15" t="n">
        <v>0.2402904250345052</v>
      </c>
      <c r="F3226" s="15" t="n">
        <v>0.2153803987924749</v>
      </c>
      <c r="G3226" s="15" t="n">
        <v>0.2120498317475527</v>
      </c>
      <c r="H3226" s="15" t="n">
        <v>0.25402259586879505</v>
      </c>
      <c r="I3226" s="15" t="n">
        <v>0.2368864151568567</v>
      </c>
      <c r="J3226" s="15" t="n">
        <v>0.22247050810358715</v>
      </c>
      <c r="K3226" s="15" t="n">
        <v>0.16438047306291412</v>
      </c>
      <c r="L3226" s="15" t="n">
        <v>0.24003169968185015</v>
      </c>
      <c r="M3226" s="15" t="n">
        <v>0.23902072669043314</v>
      </c>
      <c r="N3226" s="15" t="n">
        <v>0.2510491802090152</v>
      </c>
      <c r="O3226" s="15" t="n">
        <v>0.18924006909525354</v>
      </c>
      <c r="P3226" s="15" t="n">
        <v>0.24617469534225994</v>
      </c>
      <c r="Q3226" s="15" t="n">
        <v>0.22197697679652859</v>
      </c>
      <c r="R3226" s="15" t="n">
        <v>0.2362130327183652</v>
      </c>
      <c r="S3226" s="15" t="n">
        <v>0.2533151212259809</v>
      </c>
      <c r="T3226" s="15" t="n">
        <v>0.2552990352943998</v>
      </c>
      <c r="U3226" s="15" t="n">
        <v>0.24853491547079615</v>
      </c>
      <c r="V3226" s="15" t="n">
        <v>0.20667846978449775</v>
      </c>
    </row>
    <row r="3227">
      <c r="B3227" s="8" t="s">
        <v>457</v>
      </c>
      <c r="C3227" s="19" t="n">
        <v>0.26567453244072803</v>
      </c>
      <c r="D3227" s="19" t="n">
        <v>0.16384005472726174</v>
      </c>
      <c r="E3227" s="19" t="n">
        <v>0.2523567127301365</v>
      </c>
      <c r="F3227" s="19" t="n">
        <v>0.2185086917470292</v>
      </c>
      <c r="G3227" s="19" t="n">
        <v>0.24223865993873392</v>
      </c>
      <c r="H3227" s="19" t="n">
        <v>0.2703781480521901</v>
      </c>
      <c r="I3227" s="19" t="n">
        <v>0.22731932195188365</v>
      </c>
      <c r="J3227" s="19" t="n">
        <v>0.22765447154371274</v>
      </c>
      <c r="K3227" s="19" t="n">
        <v>0.1983457837809044</v>
      </c>
      <c r="L3227" s="19" t="n">
        <v>0.2298447086498223</v>
      </c>
      <c r="M3227" s="19" t="n">
        <v>0.22793048433910476</v>
      </c>
      <c r="N3227" s="19" t="n">
        <v>0.23935217044957516</v>
      </c>
      <c r="O3227" s="19" t="n">
        <v>0.2168856043450754</v>
      </c>
      <c r="P3227" s="19" t="n">
        <v>0.23210511307772022</v>
      </c>
      <c r="Q3227" s="19" t="n">
        <v>0.23372351831727323</v>
      </c>
      <c r="R3227" s="19" t="n">
        <v>0.22864788560114915</v>
      </c>
      <c r="S3227" s="19" t="n">
        <v>0.260705195903245</v>
      </c>
      <c r="T3227" s="19" t="n">
        <v>0.2593161800947646</v>
      </c>
      <c r="U3227" s="19" t="n">
        <v>0.2516298215485377</v>
      </c>
      <c r="V3227" s="19" t="n">
        <v>0.1931615290759309</v>
      </c>
    </row>
    <row r="3228">
      <c r="B3228" s="8" t="s">
        <v>458</v>
      </c>
      <c r="C3228" s="15" t="n">
        <v>0.2771573362830314</v>
      </c>
      <c r="D3228" s="15" t="n">
        <v>0.14212917122046967</v>
      </c>
      <c r="E3228" s="15" t="n">
        <v>0.27690327884210797</v>
      </c>
      <c r="F3228" s="15" t="n">
        <v>0.25680093565439743</v>
      </c>
      <c r="G3228" s="15" t="n">
        <v>0.2156823914375021</v>
      </c>
      <c r="H3228" s="15" t="n">
        <v>0.25000777829300896</v>
      </c>
      <c r="I3228" s="15" t="n">
        <v>0.24346752572416375</v>
      </c>
      <c r="J3228" s="15" t="n">
        <v>0.2171037056036439</v>
      </c>
      <c r="K3228" s="15" t="n">
        <v>0.21800806598017983</v>
      </c>
      <c r="L3228" s="15" t="n">
        <v>0.2297623325259726</v>
      </c>
      <c r="M3228" s="15" t="n">
        <v>0.23830930123681468</v>
      </c>
      <c r="N3228" s="15" t="n">
        <v>0.22579889244670695</v>
      </c>
      <c r="O3228" s="15" t="n">
        <v>0.2127665820203884</v>
      </c>
      <c r="P3228" s="15" t="n">
        <v>0.20324343483324558</v>
      </c>
      <c r="Q3228" s="15" t="n">
        <v>0.24352585557495482</v>
      </c>
      <c r="R3228" s="15" t="n">
        <v>0.2531076630159156</v>
      </c>
      <c r="S3228" s="15" t="n">
        <v>0.22547493219039236</v>
      </c>
      <c r="T3228" s="15" t="n">
        <v>0.22024613662804532</v>
      </c>
      <c r="U3228" s="15" t="n">
        <v>0.25472784721968944</v>
      </c>
      <c r="V3228" s="15" t="n">
        <v>0.19759770476913063</v>
      </c>
    </row>
    <row r="3229">
      <c r="B3229" s="8" t="s">
        <v>459</v>
      </c>
      <c r="C3229" s="19" t="n">
        <v>0.24840173326233464</v>
      </c>
      <c r="D3229" s="19" t="n">
        <v>0.19716514526228765</v>
      </c>
      <c r="E3229" s="19" t="n">
        <v>0.24554265926322602</v>
      </c>
      <c r="F3229" s="19" t="n">
        <v>0.23961355334933626</v>
      </c>
      <c r="G3229" s="19" t="n">
        <v>0.20559871345205688</v>
      </c>
      <c r="H3229" s="19" t="n">
        <v>0.2588329461630162</v>
      </c>
      <c r="I3229" s="19" t="n">
        <v>0.21300575103626124</v>
      </c>
      <c r="J3229" s="19" t="n">
        <v>0.25011560268291105</v>
      </c>
      <c r="K3229" s="19" t="n">
        <v>0.17971913616470592</v>
      </c>
      <c r="L3229" s="19" t="n">
        <v>0.2286486083083521</v>
      </c>
      <c r="M3229" s="19" t="n">
        <v>0.2139885207653584</v>
      </c>
      <c r="N3229" s="19" t="n">
        <v>0.2278375204959041</v>
      </c>
      <c r="O3229" s="19" t="n">
        <v>0.19822234796387372</v>
      </c>
      <c r="P3229" s="19" t="n">
        <v>0.22909007229838366</v>
      </c>
      <c r="Q3229" s="19" t="n">
        <v>0.22292679287960637</v>
      </c>
      <c r="R3229" s="19" t="n">
        <v>0.2433290999372154</v>
      </c>
      <c r="S3229" s="19" t="n">
        <v>0.23053292310953177</v>
      </c>
      <c r="T3229" s="19" t="n">
        <v>0.23675128927591518</v>
      </c>
      <c r="U3229" s="19" t="n">
        <v>0.20956554258160526</v>
      </c>
      <c r="V3229" s="19" t="n">
        <v>0.226892733286058</v>
      </c>
    </row>
    <row r="3230">
      <c r="B3230" s="8" t="s">
        <v>460</v>
      </c>
      <c r="C3230" s="15" t="n">
        <v>0.26421499111172875</v>
      </c>
      <c r="D3230" s="15" t="n">
        <v>0.21014915603829792</v>
      </c>
      <c r="E3230" s="15" t="n">
        <v>0.262162518827018</v>
      </c>
      <c r="F3230" s="15" t="n">
        <v>0.23675980181928571</v>
      </c>
      <c r="G3230" s="15" t="n">
        <v>0.2213236637822741</v>
      </c>
      <c r="H3230" s="15" t="n">
        <v>0.24419568416725831</v>
      </c>
      <c r="I3230" s="15" t="n">
        <v>0.24665126965294842</v>
      </c>
      <c r="J3230" s="15" t="n">
        <v>0.1978128177798559</v>
      </c>
      <c r="K3230" s="15" t="n">
        <v>0.21608843743863498</v>
      </c>
      <c r="L3230" s="15" t="n">
        <v>0.22940426585617255</v>
      </c>
      <c r="M3230" s="15" t="n">
        <v>0.23836322823686204</v>
      </c>
      <c r="N3230" s="15" t="n">
        <v>0.23804971443729142</v>
      </c>
      <c r="O3230" s="15" t="n">
        <v>0.21702970278317077</v>
      </c>
      <c r="P3230" s="15" t="n">
        <v>0.20773047358893387</v>
      </c>
      <c r="Q3230" s="15" t="n">
        <v>0.2314721563677861</v>
      </c>
      <c r="R3230" s="15" t="n">
        <v>0.25396577618003996</v>
      </c>
      <c r="S3230" s="15" t="n">
        <v>0.23610852545995378</v>
      </c>
      <c r="T3230" s="15" t="n">
        <v>0.2529037168199335</v>
      </c>
      <c r="U3230" s="15" t="n">
        <v>0.24138518235216364</v>
      </c>
      <c r="V3230" s="15" t="n">
        <v>0.21127553880488606</v>
      </c>
    </row>
    <row r="3231">
      <c r="B3231" s="8" t="s">
        <v>461</v>
      </c>
      <c r="C3231" s="19" t="n">
        <v>0.25669197912316477</v>
      </c>
      <c r="D3231" s="19" t="n">
        <v>0.20369691255723832</v>
      </c>
      <c r="E3231" s="19" t="n">
        <v>0.228096152407033</v>
      </c>
      <c r="F3231" s="19" t="n">
        <v>0.21741354912383437</v>
      </c>
      <c r="G3231" s="19" t="n">
        <v>0.21336777640415652</v>
      </c>
      <c r="H3231" s="19" t="n">
        <v>0.25818568237281386</v>
      </c>
      <c r="I3231" s="19" t="n">
        <v>0.22946662704111212</v>
      </c>
      <c r="J3231" s="19" t="n">
        <v>0.24472610059959174</v>
      </c>
      <c r="K3231" s="19" t="n">
        <v>0.19849864939953024</v>
      </c>
      <c r="L3231" s="19" t="n">
        <v>0.21128711217152304</v>
      </c>
      <c r="M3231" s="19" t="n">
        <v>0.21654084451642192</v>
      </c>
      <c r="N3231" s="19" t="n">
        <v>0.22853593899703417</v>
      </c>
      <c r="O3231" s="19" t="n">
        <v>0.19618177891424868</v>
      </c>
      <c r="P3231" s="19" t="n">
        <v>0.24225775823550916</v>
      </c>
      <c r="Q3231" s="19" t="n">
        <v>0.22931995299546762</v>
      </c>
      <c r="R3231" s="19" t="n">
        <v>0.2727382439353469</v>
      </c>
      <c r="S3231" s="19" t="n">
        <v>0.23577749009690147</v>
      </c>
      <c r="T3231" s="19" t="n">
        <v>0.24247887648492</v>
      </c>
      <c r="U3231" s="19" t="n">
        <v>0.2340619678989992</v>
      </c>
      <c r="V3231" s="19" t="n">
        <v>0.19644897100519257</v>
      </c>
    </row>
    <row r="3232">
      <c r="B3232" s="8" t="s">
        <v>462</v>
      </c>
      <c r="C3232" s="15" t="n">
        <v>0.22891963356182585</v>
      </c>
      <c r="D3232" s="15" t="n">
        <v>0.23123761824961034</v>
      </c>
      <c r="E3232" s="15" t="n">
        <v>0.23935991336857948</v>
      </c>
      <c r="F3232" s="15" t="n">
        <v>0.2207124393667362</v>
      </c>
      <c r="G3232" s="15" t="n">
        <v>0.20122673319578513</v>
      </c>
      <c r="H3232" s="15" t="n">
        <v>0.24957851485587204</v>
      </c>
      <c r="I3232" s="15" t="n">
        <v>0.2218616313687508</v>
      </c>
      <c r="J3232" s="15" t="n">
        <v>0.2110176355528871</v>
      </c>
      <c r="K3232" s="15" t="n">
        <v>0.19336313450943643</v>
      </c>
      <c r="L3232" s="15" t="n">
        <v>0.23814549004324329</v>
      </c>
      <c r="M3232" s="15" t="n">
        <v>0.2181535668412563</v>
      </c>
      <c r="N3232" s="15" t="n">
        <v>0.2136303206328098</v>
      </c>
      <c r="O3232" s="15" t="n">
        <v>0.21937037839819767</v>
      </c>
      <c r="P3232" s="15" t="n">
        <v>0.21989648058300598</v>
      </c>
      <c r="Q3232" s="15" t="n">
        <v>0.2451329603540838</v>
      </c>
      <c r="R3232" s="15" t="n">
        <v>0.2544525816404679</v>
      </c>
      <c r="S3232" s="15" t="n">
        <v>0.2293722762018488</v>
      </c>
      <c r="T3232" s="15" t="n">
        <v>0.24802566916225266</v>
      </c>
      <c r="U3232" s="15" t="n">
        <v>0.26866125006504427</v>
      </c>
      <c r="V3232" s="15" t="n">
        <v>0.21597943085169485</v>
      </c>
    </row>
    <row r="3233">
      <c r="B3233" s="8" t="s">
        <v>463</v>
      </c>
      <c r="C3233" s="19" t="n">
        <v>0.23606320615920035</v>
      </c>
      <c r="D3233" s="19" t="n">
        <v>0.19795959437181895</v>
      </c>
      <c r="E3233" s="19" t="n">
        <v>0.23119849861057448</v>
      </c>
      <c r="F3233" s="19" t="n">
        <v>0.24091066460972196</v>
      </c>
      <c r="G3233" s="19" t="n">
        <v>0.2155894030378793</v>
      </c>
      <c r="H3233" s="19" t="n">
        <v>0.2538980596572571</v>
      </c>
      <c r="I3233" s="19" t="n">
        <v>0.2293526509270366</v>
      </c>
      <c r="J3233" s="19" t="n">
        <v>0.2225715611335768</v>
      </c>
      <c r="K3233" s="19" t="n">
        <v>0.21297605443292061</v>
      </c>
      <c r="L3233" s="19" t="n">
        <v>0.2319937305734079</v>
      </c>
      <c r="M3233" s="19" t="n">
        <v>0.22012248908836546</v>
      </c>
      <c r="N3233" s="19" t="n">
        <v>0.23004780602395117</v>
      </c>
      <c r="O3233" s="19" t="n">
        <v>0.23574264340086876</v>
      </c>
      <c r="P3233" s="19" t="n">
        <v>0.2151734093646034</v>
      </c>
      <c r="Q3233" s="19" t="n">
        <v>0.22728668543123878</v>
      </c>
      <c r="R3233" s="19" t="n">
        <v>0.2502585886122212</v>
      </c>
      <c r="S3233" s="19" t="n">
        <v>0.22938819859684523</v>
      </c>
      <c r="T3233" s="19" t="n">
        <v>0.2613674432357661</v>
      </c>
      <c r="U3233" s="19" t="n">
        <v>0.26593969870509115</v>
      </c>
      <c r="V3233" s="19" t="n">
        <v>0.19850088726688384</v>
      </c>
    </row>
    <row r="3234">
      <c r="B3234" s="8" t="s">
        <v>464</v>
      </c>
      <c r="C3234" s="15" t="n">
        <v>0.25557093373719475</v>
      </c>
      <c r="D3234" s="15" t="n">
        <v>0.19752386418544932</v>
      </c>
      <c r="E3234" s="15" t="n">
        <v>0.24027693591639165</v>
      </c>
      <c r="F3234" s="15" t="n">
        <v>0.21832884243967465</v>
      </c>
      <c r="G3234" s="15" t="n">
        <v>0.21738263821474285</v>
      </c>
      <c r="H3234" s="15" t="n">
        <v>0.23861998172140308</v>
      </c>
      <c r="I3234" s="15" t="n">
        <v>0.21378563290780167</v>
      </c>
      <c r="J3234" s="15" t="n">
        <v>0.2372967397469873</v>
      </c>
      <c r="K3234" s="15" t="n">
        <v>0.2104113291892084</v>
      </c>
      <c r="L3234" s="15" t="n">
        <v>0.23440041540483328</v>
      </c>
      <c r="M3234" s="15" t="n">
        <v>0.2338676703473237</v>
      </c>
      <c r="N3234" s="15" t="n">
        <v>0.23674067794325582</v>
      </c>
      <c r="O3234" s="15" t="n">
        <v>0.2022908795018196</v>
      </c>
      <c r="P3234" s="15" t="n">
        <v>0.22233688390222878</v>
      </c>
      <c r="Q3234" s="15" t="n">
        <v>0.22117116292234262</v>
      </c>
      <c r="R3234" s="15" t="n">
        <v>0.24497768023188166</v>
      </c>
      <c r="S3234" s="15" t="n">
        <v>0.23394980007022148</v>
      </c>
      <c r="T3234" s="15" t="n">
        <v>0.23671949901932715</v>
      </c>
      <c r="U3234" s="15" t="n">
        <v>0.24684563361189985</v>
      </c>
      <c r="V3234" s="15" t="n">
        <v>0.20262247572647343</v>
      </c>
    </row>
    <row r="3235">
      <c r="B3235" s="8" t="s">
        <v>465</v>
      </c>
      <c r="C3235" s="19" t="n">
        <v>0.260311220323309</v>
      </c>
      <c r="D3235" s="19" t="n">
        <v>0.21464271812834168</v>
      </c>
      <c r="E3235" s="19" t="n">
        <v>0.24909956836861974</v>
      </c>
      <c r="F3235" s="19" t="n">
        <v>0.2108701498219778</v>
      </c>
      <c r="G3235" s="19" t="n">
        <v>0.21969382527263248</v>
      </c>
      <c r="H3235" s="19" t="n">
        <v>0.27950636476262747</v>
      </c>
      <c r="I3235" s="19" t="n">
        <v>0.20507200524395425</v>
      </c>
      <c r="J3235" s="19" t="n">
        <v>0.2368381453624998</v>
      </c>
      <c r="K3235" s="19" t="n">
        <v>0.18175068577783685</v>
      </c>
      <c r="L3235" s="19" t="n">
        <v>0.21770976287111632</v>
      </c>
      <c r="M3235" s="19" t="n">
        <v>0.23827583536444077</v>
      </c>
      <c r="N3235" s="19" t="n">
        <v>0.2588520998256958</v>
      </c>
      <c r="O3235" s="19" t="n">
        <v>0.19497716490009298</v>
      </c>
      <c r="P3235" s="19" t="n">
        <v>0.20012839756793</v>
      </c>
      <c r="Q3235" s="19" t="n">
        <v>0.23972567751910653</v>
      </c>
      <c r="R3235" s="19" t="n">
        <v>0.24773507444100004</v>
      </c>
      <c r="S3235" s="19" t="n">
        <v>0.24893753225859278</v>
      </c>
      <c r="T3235" s="19" t="n">
        <v>0.24080357814132164</v>
      </c>
      <c r="U3235" s="19" t="n">
        <v>0.2291012282197725</v>
      </c>
      <c r="V3235" s="19" t="n">
        <v>0.19421185958959997</v>
      </c>
    </row>
    <row r="3236">
      <c r="B3236" s="8" t="s">
        <v>466</v>
      </c>
      <c r="C3236" s="15" t="n">
        <v>0.21635592915202767</v>
      </c>
      <c r="D3236" s="15" t="n">
        <v>0.22461207253719548</v>
      </c>
      <c r="E3236" s="15" t="n">
        <v>0.28130263354746193</v>
      </c>
      <c r="F3236" s="15" t="n">
        <v>0.20174399216878955</v>
      </c>
      <c r="G3236" s="15" t="n">
        <v>0.20572447193402915</v>
      </c>
      <c r="H3236" s="15" t="n">
        <v>0.23283633666184653</v>
      </c>
      <c r="I3236" s="15" t="n">
        <v>0.22070753043724708</v>
      </c>
      <c r="J3236" s="15" t="n">
        <v>0.21830111163688995</v>
      </c>
      <c r="K3236" s="15" t="n">
        <v>0.20119415389135553</v>
      </c>
      <c r="L3236" s="15" t="n">
        <v>0.22975056604561495</v>
      </c>
      <c r="M3236" s="15" t="n">
        <v>0.21818119237576622</v>
      </c>
      <c r="N3236" s="15" t="n">
        <v>0.22567431347505032</v>
      </c>
      <c r="O3236" s="15" t="n">
        <v>0.22700717674547005</v>
      </c>
      <c r="P3236" s="15" t="n">
        <v>0.20655299662682752</v>
      </c>
      <c r="Q3236" s="15" t="n">
        <v>0.22585436546637422</v>
      </c>
      <c r="R3236" s="15" t="n">
        <v>0.24408942191709987</v>
      </c>
      <c r="S3236" s="15" t="n">
        <v>0.2044166388368398</v>
      </c>
      <c r="T3236" s="15" t="n">
        <v>0.22396229077266133</v>
      </c>
      <c r="U3236" s="15" t="n">
        <v>0.24244562342973164</v>
      </c>
      <c r="V3236" s="15" t="n">
        <v>0.2181342587670236</v>
      </c>
    </row>
    <row r="3237">
      <c r="B3237" s="8" t="s">
        <v>467</v>
      </c>
      <c r="C3237" s="19" t="n">
        <v>0.26040603221894437</v>
      </c>
      <c r="D3237" s="19" t="n">
        <v>0.22173145332878372</v>
      </c>
      <c r="E3237" s="19" t="n">
        <v>0.22265017628662526</v>
      </c>
      <c r="F3237" s="19" t="n">
        <v>0.21213910658343754</v>
      </c>
      <c r="G3237" s="19" t="n">
        <v>0.22490849543469627</v>
      </c>
      <c r="H3237" s="19" t="n">
        <v>0.25566327251842313</v>
      </c>
      <c r="I3237" s="19" t="n">
        <v>0.25688093161671444</v>
      </c>
      <c r="J3237" s="19" t="n">
        <v>0.181025531818479</v>
      </c>
      <c r="K3237" s="19" t="n">
        <v>0.1664911267490455</v>
      </c>
      <c r="L3237" s="19" t="n">
        <v>0.2631341194916016</v>
      </c>
      <c r="M3237" s="19" t="n">
        <v>0.2093289113058402</v>
      </c>
      <c r="N3237" s="19" t="n">
        <v>0.2271901671517975</v>
      </c>
      <c r="O3237" s="19" t="n">
        <v>0.1862693960320298</v>
      </c>
      <c r="P3237" s="19" t="n">
        <v>0.2697204140075104</v>
      </c>
      <c r="Q3237" s="19" t="n">
        <v>0.24496529656117877</v>
      </c>
      <c r="R3237" s="19" t="n">
        <v>0.24283889852847101</v>
      </c>
      <c r="S3237" s="19" t="n">
        <v>0.21549609755838467</v>
      </c>
      <c r="T3237" s="19" t="n">
        <v>0.2547076837601972</v>
      </c>
      <c r="U3237" s="19" t="n">
        <v>0.23622698923779945</v>
      </c>
      <c r="V3237" s="19" t="n">
        <v>0.2217348955082484</v>
      </c>
    </row>
    <row r="3238">
      <c r="B3238" s="8" t="s">
        <v>468</v>
      </c>
      <c r="C3238" s="15" t="n">
        <v>0.22644661606578873</v>
      </c>
      <c r="D3238" s="15" t="n">
        <v>0.21825400060805958</v>
      </c>
      <c r="E3238" s="15" t="n">
        <v>0.24507548131376697</v>
      </c>
      <c r="F3238" s="15" t="n">
        <v>0.23429711163641204</v>
      </c>
      <c r="G3238" s="15" t="n">
        <v>0.20384510915563847</v>
      </c>
      <c r="H3238" s="15" t="n">
        <v>0.25672191861334975</v>
      </c>
      <c r="I3238" s="15" t="n">
        <v>0.23078324467810918</v>
      </c>
      <c r="J3238" s="15" t="n">
        <v>0.20932490582379676</v>
      </c>
      <c r="K3238" s="15" t="n">
        <v>0.19275155811607225</v>
      </c>
      <c r="L3238" s="15" t="n">
        <v>0.25719918108387185</v>
      </c>
      <c r="M3238" s="15" t="n">
        <v>0.20946126758754785</v>
      </c>
      <c r="N3238" s="15" t="n">
        <v>0.22081449481425913</v>
      </c>
      <c r="O3238" s="15" t="n">
        <v>0.21799617395111068</v>
      </c>
      <c r="P3238" s="15" t="n">
        <v>0.21513931296060057</v>
      </c>
      <c r="Q3238" s="15" t="n">
        <v>0.26305942008031946</v>
      </c>
      <c r="R3238" s="15" t="n">
        <v>0.24696625265552583</v>
      </c>
      <c r="S3238" s="15" t="n">
        <v>0.23078713505414378</v>
      </c>
      <c r="T3238" s="15" t="n">
        <v>0.24134950321953497</v>
      </c>
      <c r="U3238" s="15" t="n">
        <v>0.2565420505333603</v>
      </c>
      <c r="V3238" s="15" t="n">
        <v>0.2084313646393034</v>
      </c>
    </row>
    <row r="3239">
      <c r="B3239" s="8" t="s">
        <v>469</v>
      </c>
      <c r="C3239" s="19" t="n">
        <v>0.24602710254133153</v>
      </c>
      <c r="D3239" s="19" t="n">
        <v>0.22761047226156783</v>
      </c>
      <c r="E3239" s="19" t="n">
        <v>0.23412460420604153</v>
      </c>
      <c r="F3239" s="19" t="n">
        <v>0.21081703462850376</v>
      </c>
      <c r="G3239" s="19" t="n">
        <v>0.2097285385881063</v>
      </c>
      <c r="H3239" s="19" t="n">
        <v>0.24384416430505584</v>
      </c>
      <c r="I3239" s="19" t="n">
        <v>0.210038192033119</v>
      </c>
      <c r="J3239" s="19" t="n">
        <v>0.2018775130818963</v>
      </c>
      <c r="K3239" s="19" t="n">
        <v>0.21415576297551428</v>
      </c>
      <c r="L3239" s="19" t="n">
        <v>0.22946150020635042</v>
      </c>
      <c r="M3239" s="19" t="n">
        <v>0.21230753777235714</v>
      </c>
      <c r="N3239" s="19" t="n">
        <v>0.23091422774823725</v>
      </c>
      <c r="O3239" s="19" t="n">
        <v>0.23118147132930858</v>
      </c>
      <c r="P3239" s="19" t="n">
        <v>0.21591331282918869</v>
      </c>
      <c r="Q3239" s="19" t="n">
        <v>0.25707431856383334</v>
      </c>
      <c r="R3239" s="19" t="n">
        <v>0.23741720747123876</v>
      </c>
      <c r="S3239" s="19" t="n">
        <v>0.2254911954154099</v>
      </c>
      <c r="T3239" s="19" t="n">
        <v>0.22787281135467838</v>
      </c>
      <c r="U3239" s="19" t="n">
        <v>0.23053367054625923</v>
      </c>
      <c r="V3239" s="19" t="n">
        <v>0.21642220050325298</v>
      </c>
    </row>
    <row r="3240">
      <c r="B3240" s="8" t="s">
        <v>470</v>
      </c>
      <c r="C3240" s="15" t="n">
        <v>0.26588353026754213</v>
      </c>
      <c r="D3240" s="15" t="n">
        <v>0.24223072437248253</v>
      </c>
      <c r="E3240" s="15" t="n">
        <v>0.2760366412663306</v>
      </c>
      <c r="F3240" s="15" t="n">
        <v>0.20935508535910394</v>
      </c>
      <c r="G3240" s="15" t="n">
        <v>0.20610596361766909</v>
      </c>
      <c r="H3240" s="15" t="n">
        <v>0.2340860590322589</v>
      </c>
      <c r="I3240" s="15" t="n">
        <v>0.21786924332334942</v>
      </c>
      <c r="J3240" s="15" t="n">
        <v>0.21017696300246333</v>
      </c>
      <c r="K3240" s="15" t="n">
        <v>0.20064944515498714</v>
      </c>
      <c r="L3240" s="15" t="n">
        <v>0.22820990075247757</v>
      </c>
      <c r="M3240" s="15" t="n">
        <v>0.23285374127343597</v>
      </c>
      <c r="N3240" s="15" t="n">
        <v>0.23184386944088922</v>
      </c>
      <c r="O3240" s="15" t="n">
        <v>0.24723254623263677</v>
      </c>
      <c r="P3240" s="15" t="n">
        <v>0.1872539767067426</v>
      </c>
      <c r="Q3240" s="15" t="n">
        <v>0.26155667139705063</v>
      </c>
      <c r="R3240" s="15" t="n">
        <v>0.25605278830148787</v>
      </c>
      <c r="S3240" s="15" t="n">
        <v>0.22248514453700552</v>
      </c>
      <c r="T3240" s="15" t="n">
        <v>0.2215153170345315</v>
      </c>
      <c r="U3240" s="15" t="n">
        <v>0.24247764601602922</v>
      </c>
      <c r="V3240" s="15" t="n">
        <v>0.2264687226371958</v>
      </c>
    </row>
    <row r="3241">
      <c r="B3241" s="8" t="s">
        <v>471</v>
      </c>
      <c r="C3241" s="19" t="n">
        <v>0.23510910401059193</v>
      </c>
      <c r="D3241" s="19" t="n">
        <v>0.21946457321694776</v>
      </c>
      <c r="E3241" s="19" t="n">
        <v>0.23402430105774513</v>
      </c>
      <c r="F3241" s="19" t="n">
        <v>0.20509809192715142</v>
      </c>
      <c r="G3241" s="19" t="n">
        <v>0.23162702747011626</v>
      </c>
      <c r="H3241" s="19" t="n">
        <v>0.2504803819566294</v>
      </c>
      <c r="I3241" s="19" t="n">
        <v>0.19172063855491167</v>
      </c>
      <c r="J3241" s="19" t="n">
        <v>0.24023758474913665</v>
      </c>
      <c r="K3241" s="19" t="n">
        <v>0.22300998985129292</v>
      </c>
      <c r="L3241" s="19" t="n">
        <v>0.21871598322047453</v>
      </c>
      <c r="M3241" s="19" t="n">
        <v>0.1999958661694015</v>
      </c>
      <c r="N3241" s="19" t="n">
        <v>0.25628839565094536</v>
      </c>
      <c r="O3241" s="19" t="n">
        <v>0.1908673708518799</v>
      </c>
      <c r="P3241" s="19" t="n">
        <v>0.25000787441694217</v>
      </c>
      <c r="Q3241" s="19" t="n">
        <v>0.2646786195042136</v>
      </c>
      <c r="R3241" s="19" t="n">
        <v>0.27500583067673384</v>
      </c>
      <c r="S3241" s="19" t="n">
        <v>0.23357902267444247</v>
      </c>
      <c r="T3241" s="19" t="n">
        <v>0.24308919795321066</v>
      </c>
      <c r="U3241" s="19" t="n">
        <v>0.250057034718668</v>
      </c>
      <c r="V3241" s="19" t="n">
        <v>0.201704080962342</v>
      </c>
    </row>
    <row r="3242">
      <c r="B3242" s="8" t="s">
        <v>472</v>
      </c>
      <c r="C3242" s="15" t="n">
        <v>0.25988636547401306</v>
      </c>
      <c r="D3242" s="15" t="n">
        <v>0.19675866507762338</v>
      </c>
      <c r="E3242" s="15" t="n">
        <v>0.2448699426675502</v>
      </c>
      <c r="F3242" s="15" t="n">
        <v>0.22569049499906382</v>
      </c>
      <c r="G3242" s="15" t="n">
        <v>0.20762652107652652</v>
      </c>
      <c r="H3242" s="15" t="n">
        <v>0.28245163004583385</v>
      </c>
      <c r="I3242" s="15" t="n">
        <v>0.22743192646711743</v>
      </c>
      <c r="J3242" s="15" t="n">
        <v>0.2446143332601262</v>
      </c>
      <c r="K3242" s="15" t="n">
        <v>0.18930213001618384</v>
      </c>
      <c r="L3242" s="15" t="n">
        <v>0.2196656623925025</v>
      </c>
      <c r="M3242" s="15" t="n">
        <v>0.23520887930123582</v>
      </c>
      <c r="N3242" s="15" t="n">
        <v>0.24485837389529574</v>
      </c>
      <c r="O3242" s="15" t="n">
        <v>0.22050152667031045</v>
      </c>
      <c r="P3242" s="15" t="n">
        <v>0.21795285165861075</v>
      </c>
      <c r="Q3242" s="15" t="n">
        <v>0.21271562992990864</v>
      </c>
      <c r="R3242" s="15" t="n">
        <v>0.2407580760703489</v>
      </c>
      <c r="S3242" s="15" t="n">
        <v>0.2358154824145751</v>
      </c>
      <c r="T3242" s="15" t="n">
        <v>0.23418372356589204</v>
      </c>
      <c r="U3242" s="15" t="n">
        <v>0.22160240030808762</v>
      </c>
      <c r="V3242" s="15" t="n">
        <v>0.2162469055414205</v>
      </c>
    </row>
    <row r="3243">
      <c r="B3243" s="8" t="s">
        <v>473</v>
      </c>
      <c r="C3243" s="19" t="n">
        <v>0.2646227010332184</v>
      </c>
      <c r="D3243" s="19" t="n">
        <v>0.22479903664937315</v>
      </c>
      <c r="E3243" s="19" t="n">
        <v>0.264181849394629</v>
      </c>
      <c r="F3243" s="19" t="n">
        <v>0.2242993429500594</v>
      </c>
      <c r="G3243" s="19" t="n">
        <v>0.21532746446726517</v>
      </c>
      <c r="H3243" s="19" t="n">
        <v>0.2500333134241711</v>
      </c>
      <c r="I3243" s="19" t="n">
        <v>0.23398646163704234</v>
      </c>
      <c r="J3243" s="19" t="n">
        <v>0.2128104485016948</v>
      </c>
      <c r="K3243" s="19" t="n">
        <v>0.19997859172376203</v>
      </c>
      <c r="L3243" s="19" t="n">
        <v>0.214024303417969</v>
      </c>
      <c r="M3243" s="19" t="n">
        <v>0.19946543953039203</v>
      </c>
      <c r="N3243" s="19" t="n">
        <v>0.21014310199415284</v>
      </c>
      <c r="O3243" s="19" t="n">
        <v>0.22726778545940413</v>
      </c>
      <c r="P3243" s="19" t="n">
        <v>0.2280699952203559</v>
      </c>
      <c r="Q3243" s="19" t="n">
        <v>0.2737934967185273</v>
      </c>
      <c r="R3243" s="19" t="n">
        <v>0.22840679376565212</v>
      </c>
      <c r="S3243" s="19" t="n">
        <v>0.23065575248766734</v>
      </c>
      <c r="T3243" s="19" t="n">
        <v>0.2284967642007001</v>
      </c>
      <c r="U3243" s="19" t="n">
        <v>0.22052377972675039</v>
      </c>
      <c r="V3243" s="19" t="n">
        <v>0.22613222085388404</v>
      </c>
    </row>
    <row r="3244">
      <c r="B3244" s="8" t="s">
        <v>474</v>
      </c>
      <c r="C3244" s="15" t="n">
        <v>0.2418372713735149</v>
      </c>
      <c r="D3244" s="15" t="n">
        <v>0.22500461305805003</v>
      </c>
      <c r="E3244" s="15" t="n">
        <v>0.25816012276635447</v>
      </c>
      <c r="F3244" s="15" t="n">
        <v>0.22502008017968306</v>
      </c>
      <c r="G3244" s="15" t="n">
        <v>0.20345740222876496</v>
      </c>
      <c r="H3244" s="15" t="n">
        <v>0.22535409391442607</v>
      </c>
      <c r="I3244" s="15" t="n">
        <v>0.22990148321825826</v>
      </c>
      <c r="J3244" s="15" t="n">
        <v>0.21924220423691282</v>
      </c>
      <c r="K3244" s="15" t="n">
        <v>0.23047787879627954</v>
      </c>
      <c r="L3244" s="15" t="n">
        <v>0.2193393288367234</v>
      </c>
      <c r="M3244" s="15" t="n">
        <v>0.21106841362246004</v>
      </c>
      <c r="N3244" s="15" t="n">
        <v>0.24023111852746068</v>
      </c>
      <c r="O3244" s="15" t="n">
        <v>0.20640457047210825</v>
      </c>
      <c r="P3244" s="15" t="n">
        <v>0.21587040251777756</v>
      </c>
      <c r="Q3244" s="15" t="n">
        <v>0.24445088654621086</v>
      </c>
      <c r="R3244" s="15" t="n">
        <v>0.2421574869004555</v>
      </c>
      <c r="S3244" s="15" t="n">
        <v>0.23825362528352514</v>
      </c>
      <c r="T3244" s="15" t="n">
        <v>0.23563497375783335</v>
      </c>
      <c r="U3244" s="15" t="n">
        <v>0.2518052001342336</v>
      </c>
      <c r="V3244" s="15" t="n">
        <v>0.2077305614977749</v>
      </c>
    </row>
    <row r="3245">
      <c r="B3245" s="8" t="s">
        <v>475</v>
      </c>
      <c r="C3245" s="19" t="n">
        <v>0.2543477210399852</v>
      </c>
      <c r="D3245" s="19" t="n">
        <v>0.24140817443862292</v>
      </c>
      <c r="E3245" s="19" t="n">
        <v>0.28075144592512835</v>
      </c>
      <c r="F3245" s="19" t="n">
        <v>0.22033567192089237</v>
      </c>
      <c r="G3245" s="19" t="n">
        <v>0.18074886814073354</v>
      </c>
      <c r="H3245" s="19" t="n">
        <v>0.26118734900480023</v>
      </c>
      <c r="I3245" s="19" t="n">
        <v>0.19536624769221814</v>
      </c>
      <c r="J3245" s="19" t="n">
        <v>0.25646747866273106</v>
      </c>
      <c r="K3245" s="19" t="n">
        <v>0.199957591732899</v>
      </c>
      <c r="L3245" s="19" t="n">
        <v>0.19937241368441688</v>
      </c>
      <c r="M3245" s="19" t="n">
        <v>0.2292059883774111</v>
      </c>
      <c r="N3245" s="19" t="n">
        <v>0.21811626873362772</v>
      </c>
      <c r="O3245" s="19" t="n">
        <v>0.20780042398345586</v>
      </c>
      <c r="P3245" s="19" t="n">
        <v>0.20924761807634112</v>
      </c>
      <c r="Q3245" s="19" t="n">
        <v>0.22074450511695465</v>
      </c>
      <c r="R3245" s="19" t="n">
        <v>0.24300286175278982</v>
      </c>
      <c r="S3245" s="19" t="n">
        <v>0.24511035323640268</v>
      </c>
      <c r="T3245" s="19" t="n">
        <v>0.23693151445244306</v>
      </c>
      <c r="U3245" s="19" t="n">
        <v>0.23416278279202007</v>
      </c>
      <c r="V3245" s="19" t="n">
        <v>0.20139718215970243</v>
      </c>
    </row>
    <row r="3246">
      <c r="B3246" s="8" t="s">
        <v>476</v>
      </c>
      <c r="C3246" s="15" t="n">
        <v>0.2566211184743463</v>
      </c>
      <c r="D3246" s="15" t="n">
        <v>0.20498590176665396</v>
      </c>
      <c r="E3246" s="15" t="n">
        <v>0.24395763125394193</v>
      </c>
      <c r="F3246" s="15" t="n">
        <v>0.23204625739647428</v>
      </c>
      <c r="G3246" s="15" t="n">
        <v>0.20751602634026467</v>
      </c>
      <c r="H3246" s="15" t="n">
        <v>0.25265837501888827</v>
      </c>
      <c r="I3246" s="15" t="n">
        <v>0.23923994526611742</v>
      </c>
      <c r="J3246" s="15" t="n">
        <v>0.22094426407876486</v>
      </c>
      <c r="K3246" s="15" t="n">
        <v>0.20291735366757008</v>
      </c>
      <c r="L3246" s="15" t="n">
        <v>0.23160226921029006</v>
      </c>
      <c r="M3246" s="15" t="n">
        <v>0.22200747801941945</v>
      </c>
      <c r="N3246" s="15" t="n">
        <v>0.2219405888063167</v>
      </c>
      <c r="O3246" s="15" t="n">
        <v>0.2091710892846665</v>
      </c>
      <c r="P3246" s="15" t="n">
        <v>0.2349011910236408</v>
      </c>
      <c r="Q3246" s="15" t="n">
        <v>0.24788939965020612</v>
      </c>
      <c r="R3246" s="15" t="n">
        <v>0.24818853437281985</v>
      </c>
      <c r="S3246" s="15" t="n">
        <v>0.2180286520164579</v>
      </c>
      <c r="T3246" s="15" t="n">
        <v>0.23799530451969603</v>
      </c>
      <c r="U3246" s="15" t="n">
        <v>0.22667944465628576</v>
      </c>
      <c r="V3246" s="15" t="n">
        <v>0.21440210443386404</v>
      </c>
    </row>
    <row r="3247">
      <c r="B3247" s="8" t="s">
        <v>477</v>
      </c>
      <c r="C3247" s="19" t="n">
        <v>0.24594296558765794</v>
      </c>
      <c r="D3247" s="19" t="n">
        <v>0.2053321010812807</v>
      </c>
      <c r="E3247" s="19" t="n">
        <v>0.26739825078574725</v>
      </c>
      <c r="F3247" s="19" t="n">
        <v>0.23343162094922826</v>
      </c>
      <c r="G3247" s="19" t="n">
        <v>0.2048324275307767</v>
      </c>
      <c r="H3247" s="19" t="n">
        <v>0.24433728732837587</v>
      </c>
      <c r="I3247" s="19" t="n">
        <v>0.22830997048213064</v>
      </c>
      <c r="J3247" s="19" t="n">
        <v>0.23632140345694838</v>
      </c>
      <c r="K3247" s="19" t="n">
        <v>0.19885521696557495</v>
      </c>
      <c r="L3247" s="19" t="n">
        <v>0.22824484463474462</v>
      </c>
      <c r="M3247" s="19" t="n">
        <v>0.22429681939099405</v>
      </c>
      <c r="N3247" s="19" t="n">
        <v>0.23265331580451554</v>
      </c>
      <c r="O3247" s="19" t="n">
        <v>0.20448816360649946</v>
      </c>
      <c r="P3247" s="19" t="n">
        <v>0.2332615642009286</v>
      </c>
      <c r="Q3247" s="19" t="n">
        <v>0.21498696965872846</v>
      </c>
      <c r="R3247" s="19" t="n">
        <v>0.22144165719262066</v>
      </c>
      <c r="S3247" s="19" t="n">
        <v>0.24043856218242213</v>
      </c>
      <c r="T3247" s="19" t="n">
        <v>0.2483061012833084</v>
      </c>
      <c r="U3247" s="19" t="n">
        <v>0.21364109634453</v>
      </c>
      <c r="V3247" s="19" t="n">
        <v>0.20061841695984683</v>
      </c>
    </row>
    <row r="3248">
      <c r="B3248" s="8" t="s">
        <v>478</v>
      </c>
      <c r="C3248" s="15" t="n">
        <v>0.23700789758770802</v>
      </c>
      <c r="D3248" s="15" t="n">
        <v>0.23223863036307987</v>
      </c>
      <c r="E3248" s="15" t="n">
        <v>0.2379378680046231</v>
      </c>
      <c r="F3248" s="15" t="n">
        <v>0.22788045346627733</v>
      </c>
      <c r="G3248" s="15" t="n">
        <v>0.19995859436942315</v>
      </c>
      <c r="H3248" s="15" t="n">
        <v>0.25445302599474406</v>
      </c>
      <c r="I3248" s="15" t="n">
        <v>0.21367478041920668</v>
      </c>
      <c r="J3248" s="15" t="n">
        <v>0.2201566590926165</v>
      </c>
      <c r="K3248" s="15" t="n">
        <v>0.2052954309882072</v>
      </c>
      <c r="L3248" s="15" t="n">
        <v>0.22606650793214964</v>
      </c>
      <c r="M3248" s="15" t="n">
        <v>0.21874641089995073</v>
      </c>
      <c r="N3248" s="15" t="n">
        <v>0.2181131600684277</v>
      </c>
      <c r="O3248" s="15" t="n">
        <v>0.21367929007746445</v>
      </c>
      <c r="P3248" s="15" t="n">
        <v>0.22636808279682985</v>
      </c>
      <c r="Q3248" s="15" t="n">
        <v>0.2401103091433767</v>
      </c>
      <c r="R3248" s="15" t="n">
        <v>0.24617481251680992</v>
      </c>
      <c r="S3248" s="15" t="n">
        <v>0.21423220715671196</v>
      </c>
      <c r="T3248" s="15" t="n">
        <v>0.2310737756849031</v>
      </c>
      <c r="U3248" s="15" t="n">
        <v>0.23609849879832945</v>
      </c>
      <c r="V3248" s="15" t="n">
        <v>0.22142329803517982</v>
      </c>
    </row>
    <row r="3249">
      <c r="B3249" s="8" t="s">
        <v>479</v>
      </c>
      <c r="C3249" s="19" t="n">
        <v>0.24590999792585366</v>
      </c>
      <c r="D3249" s="19" t="n">
        <v>0.19841532354780964</v>
      </c>
      <c r="E3249" s="19" t="n">
        <v>0.25450179896017844</v>
      </c>
      <c r="F3249" s="19" t="n">
        <v>0.21438115155791385</v>
      </c>
      <c r="G3249" s="19" t="n">
        <v>0.21792124088053932</v>
      </c>
      <c r="H3249" s="19" t="n">
        <v>0.23819069989938293</v>
      </c>
      <c r="I3249" s="19" t="n">
        <v>0.2112344852974044</v>
      </c>
      <c r="J3249" s="19" t="n">
        <v>0.2184213546864739</v>
      </c>
      <c r="K3249" s="19" t="n">
        <v>0.20298417335846697</v>
      </c>
      <c r="L3249" s="19" t="n">
        <v>0.21778590799423528</v>
      </c>
      <c r="M3249" s="19" t="n">
        <v>0.23627922180008623</v>
      </c>
      <c r="N3249" s="19" t="n">
        <v>0.2274432013994056</v>
      </c>
      <c r="O3249" s="19" t="n">
        <v>0.19919291548017354</v>
      </c>
      <c r="P3249" s="19" t="n">
        <v>0.2096553747128543</v>
      </c>
      <c r="Q3249" s="19" t="n">
        <v>0.2526828711570543</v>
      </c>
      <c r="R3249" s="19" t="n">
        <v>0.23864404881016935</v>
      </c>
      <c r="S3249" s="19" t="n">
        <v>0.235264326641794</v>
      </c>
      <c r="T3249" s="19" t="n">
        <v>0.2605591837056787</v>
      </c>
      <c r="U3249" s="19" t="n">
        <v>0.2130849602402376</v>
      </c>
      <c r="V3249" s="19" t="n">
        <v>0.20907645869448224</v>
      </c>
    </row>
    <row r="3250">
      <c r="B3250" s="8" t="s">
        <v>480</v>
      </c>
      <c r="C3250" s="15" t="n">
        <v>0.25205416831509836</v>
      </c>
      <c r="D3250" s="15" t="n">
        <v>0.22481353694514974</v>
      </c>
      <c r="E3250" s="15" t="n">
        <v>0.23966917624883513</v>
      </c>
      <c r="F3250" s="15" t="n">
        <v>0.22893327009799283</v>
      </c>
      <c r="G3250" s="15" t="n">
        <v>0.21899527315240916</v>
      </c>
      <c r="H3250" s="15" t="n">
        <v>0.24361769275348205</v>
      </c>
      <c r="I3250" s="15" t="n">
        <v>0.22674555226989143</v>
      </c>
      <c r="J3250" s="15" t="n">
        <v>0.21460212836537443</v>
      </c>
      <c r="K3250" s="15" t="n">
        <v>0.20719666598559516</v>
      </c>
      <c r="L3250" s="15" t="n">
        <v>0.22080395071177994</v>
      </c>
      <c r="M3250" s="15" t="n">
        <v>0.22283389478957602</v>
      </c>
      <c r="N3250" s="15" t="n">
        <v>0.23565903185501</v>
      </c>
      <c r="O3250" s="15" t="n">
        <v>0.216735927488965</v>
      </c>
      <c r="P3250" s="15" t="n">
        <v>0.2115809215588214</v>
      </c>
      <c r="Q3250" s="15" t="n">
        <v>0.264168755144392</v>
      </c>
      <c r="R3250" s="15" t="n">
        <v>0.23892075858360656</v>
      </c>
      <c r="S3250" s="15" t="n">
        <v>0.23412955704894903</v>
      </c>
      <c r="T3250" s="15" t="n">
        <v>0.22000932785455635</v>
      </c>
      <c r="U3250" s="15" t="n">
        <v>0.24261341445953755</v>
      </c>
      <c r="V3250" s="15" t="n">
        <v>0.20359699126740116</v>
      </c>
    </row>
    <row r="3251">
      <c r="B3251" s="8" t="s">
        <v>481</v>
      </c>
      <c r="C3251" s="19" t="n">
        <v>0.24208836593198368</v>
      </c>
      <c r="D3251" s="19" t="n">
        <v>0.20855227826487585</v>
      </c>
      <c r="E3251" s="19" t="n">
        <v>0.23393655638241326</v>
      </c>
      <c r="F3251" s="19" t="n">
        <v>0.20724354707353895</v>
      </c>
      <c r="G3251" s="19" t="n">
        <v>0.21193882269689257</v>
      </c>
      <c r="H3251" s="19" t="n">
        <v>0.26364948373095143</v>
      </c>
      <c r="I3251" s="19" t="n">
        <v>0.21815110712936595</v>
      </c>
      <c r="J3251" s="19" t="n">
        <v>0.2560618027392893</v>
      </c>
      <c r="K3251" s="19" t="n">
        <v>0.2056171435142291</v>
      </c>
      <c r="L3251" s="19" t="n">
        <v>0.2190279718129327</v>
      </c>
      <c r="M3251" s="19" t="n">
        <v>0.20058083438308075</v>
      </c>
      <c r="N3251" s="19" t="n">
        <v>0.22656843435921645</v>
      </c>
      <c r="O3251" s="19" t="n">
        <v>0.1893509171982669</v>
      </c>
      <c r="P3251" s="19" t="n">
        <v>0.23891092271085382</v>
      </c>
      <c r="Q3251" s="19" t="n">
        <v>0.25844362121063413</v>
      </c>
      <c r="R3251" s="19" t="n">
        <v>0.2504116872523926</v>
      </c>
      <c r="S3251" s="19" t="n">
        <v>0.23569332150041075</v>
      </c>
      <c r="T3251" s="19" t="n">
        <v>0.22759957449783064</v>
      </c>
      <c r="U3251" s="19" t="n">
        <v>0.23988588796262522</v>
      </c>
      <c r="V3251" s="19" t="n">
        <v>0.19787500190020862</v>
      </c>
    </row>
    <row r="3252">
      <c r="B3252" s="8" t="s">
        <v>482</v>
      </c>
      <c r="C3252" s="15" t="n">
        <v>0.24204254392668534</v>
      </c>
      <c r="D3252" s="15" t="n">
        <v>0.21540699662123847</v>
      </c>
      <c r="E3252" s="15" t="n">
        <v>0.2301648217228521</v>
      </c>
      <c r="F3252" s="15" t="n">
        <v>0.23834226218871682</v>
      </c>
      <c r="G3252" s="15" t="n">
        <v>0.2061527517820233</v>
      </c>
      <c r="H3252" s="15" t="n">
        <v>0.24628547661240466</v>
      </c>
      <c r="I3252" s="15" t="n">
        <v>0.23039062184277057</v>
      </c>
      <c r="J3252" s="15" t="n">
        <v>0.21046052562008818</v>
      </c>
      <c r="K3252" s="15" t="n">
        <v>0.22258980350301208</v>
      </c>
      <c r="L3252" s="15" t="n">
        <v>0.23389348572666777</v>
      </c>
      <c r="M3252" s="15" t="n">
        <v>0.20827724886942287</v>
      </c>
      <c r="N3252" s="15" t="n">
        <v>0.22608035298660195</v>
      </c>
      <c r="O3252" s="15" t="n">
        <v>0.18840007725867253</v>
      </c>
      <c r="P3252" s="15" t="n">
        <v>0.23829172193543272</v>
      </c>
      <c r="Q3252" s="15" t="n">
        <v>0.2837715083855404</v>
      </c>
      <c r="R3252" s="15" t="n">
        <v>0.24377489399922295</v>
      </c>
      <c r="S3252" s="15" t="n">
        <v>0.244416530687651</v>
      </c>
      <c r="T3252" s="15" t="n">
        <v>0.23587258268990838</v>
      </c>
      <c r="U3252" s="15" t="n">
        <v>0.24382691750503996</v>
      </c>
      <c r="V3252" s="15" t="n">
        <v>0.20072154260913508</v>
      </c>
    </row>
    <row r="3253">
      <c r="B3253" s="8" t="s">
        <v>483</v>
      </c>
      <c r="C3253" s="19" t="n">
        <v>0.2319944311658088</v>
      </c>
      <c r="D3253" s="19" t="n">
        <v>0.2095771185131962</v>
      </c>
      <c r="E3253" s="19" t="n">
        <v>0.263522659607825</v>
      </c>
      <c r="F3253" s="19" t="n">
        <v>0.2557618368630221</v>
      </c>
      <c r="G3253" s="19" t="n">
        <v>0.18779717995246697</v>
      </c>
      <c r="H3253" s="19" t="n">
        <v>0.28800646408128433</v>
      </c>
      <c r="I3253" s="19" t="n">
        <v>0.1875902721476345</v>
      </c>
      <c r="J3253" s="19" t="n">
        <v>0.26811121466362964</v>
      </c>
      <c r="K3253" s="19" t="n">
        <v>0.22496538420793588</v>
      </c>
      <c r="L3253" s="19" t="n">
        <v>0.20963383196137353</v>
      </c>
      <c r="M3253" s="19" t="n">
        <v>0.23211707186968095</v>
      </c>
      <c r="N3253" s="19" t="n">
        <v>0.21901296114497132</v>
      </c>
      <c r="O3253" s="19" t="n">
        <v>0.2072360258076506</v>
      </c>
      <c r="P3253" s="19" t="n">
        <v>0.2168401709967046</v>
      </c>
      <c r="Q3253" s="19" t="n">
        <v>0.21461883448098432</v>
      </c>
      <c r="R3253" s="19" t="n">
        <v>0.2704945132439118</v>
      </c>
      <c r="S3253" s="19" t="n">
        <v>0.23626121402919265</v>
      </c>
      <c r="T3253" s="19" t="n">
        <v>0.23546098782010308</v>
      </c>
      <c r="U3253" s="19" t="n">
        <v>0.2290509889621272</v>
      </c>
      <c r="V3253" s="19" t="n">
        <v>0.21742076187718112</v>
      </c>
    </row>
    <row r="3254">
      <c r="B3254" s="8" t="s">
        <v>484</v>
      </c>
      <c r="C3254" s="15" t="n">
        <v>0.2378803750353154</v>
      </c>
      <c r="D3254" s="15" t="n">
        <v>0.180539898282404</v>
      </c>
      <c r="E3254" s="15" t="n">
        <v>0.24979472500010969</v>
      </c>
      <c r="F3254" s="15" t="n">
        <v>0.23284285668980353</v>
      </c>
      <c r="G3254" s="15" t="n">
        <v>0.23050727511189567</v>
      </c>
      <c r="H3254" s="15" t="n">
        <v>0.2540104283781966</v>
      </c>
      <c r="I3254" s="15" t="n">
        <v>0.23981739387980544</v>
      </c>
      <c r="J3254" s="15" t="n">
        <v>0.18437145038025304</v>
      </c>
      <c r="K3254" s="15" t="n">
        <v>0.21794039946479693</v>
      </c>
      <c r="L3254" s="15" t="n">
        <v>0.23047651704608446</v>
      </c>
      <c r="M3254" s="15" t="n">
        <v>0.2548748554737204</v>
      </c>
      <c r="N3254" s="15" t="n">
        <v>0.23798262019333724</v>
      </c>
      <c r="O3254" s="15" t="n">
        <v>0.18996928446547554</v>
      </c>
      <c r="P3254" s="15" t="n">
        <v>0.2175484684209134</v>
      </c>
      <c r="Q3254" s="15" t="n">
        <v>0.2089050743516566</v>
      </c>
      <c r="R3254" s="15" t="n">
        <v>0.2298595408280556</v>
      </c>
      <c r="S3254" s="15" t="n">
        <v>0.24525223277571573</v>
      </c>
      <c r="T3254" s="15" t="n">
        <v>0.24995890669116516</v>
      </c>
      <c r="U3254" s="15" t="n">
        <v>0.2586013802212853</v>
      </c>
      <c r="V3254" s="15" t="n">
        <v>0.17636340628191455</v>
      </c>
    </row>
    <row r="3255">
      <c r="B3255" s="8" t="s">
        <v>485</v>
      </c>
      <c r="C3255" s="19" t="n">
        <v>0.24645362996328696</v>
      </c>
      <c r="D3255" s="19" t="n">
        <v>0.21668694264235436</v>
      </c>
      <c r="E3255" s="19" t="n">
        <v>0.2321601557200687</v>
      </c>
      <c r="F3255" s="19" t="n">
        <v>0.2360282752439037</v>
      </c>
      <c r="G3255" s="19" t="n">
        <v>0.19555572258734616</v>
      </c>
      <c r="H3255" s="19" t="n">
        <v>0.26214948701780755</v>
      </c>
      <c r="I3255" s="19" t="n">
        <v>0.23065580955952886</v>
      </c>
      <c r="J3255" s="19" t="n">
        <v>0.2431355488309399</v>
      </c>
      <c r="K3255" s="19" t="n">
        <v>0.1900391284443975</v>
      </c>
      <c r="L3255" s="19" t="n">
        <v>0.21817636917422448</v>
      </c>
      <c r="M3255" s="19" t="n">
        <v>0.23012833773248131</v>
      </c>
      <c r="N3255" s="19" t="n">
        <v>0.21559461002020294</v>
      </c>
      <c r="O3255" s="19" t="n">
        <v>0.2078853879433608</v>
      </c>
      <c r="P3255" s="19" t="n">
        <v>0.22567755952053292</v>
      </c>
      <c r="Q3255" s="19" t="n">
        <v>0.22273978799120717</v>
      </c>
      <c r="R3255" s="19" t="n">
        <v>0.2850088921941448</v>
      </c>
      <c r="S3255" s="19" t="n">
        <v>0.2375823363075803</v>
      </c>
      <c r="T3255" s="19" t="n">
        <v>0.22933867563355972</v>
      </c>
      <c r="U3255" s="19" t="n">
        <v>0.20669006247692917</v>
      </c>
      <c r="V3255" s="19" t="n">
        <v>0.21059611970971634</v>
      </c>
    </row>
    <row r="3256">
      <c r="B3256" s="8" t="s">
        <v>486</v>
      </c>
      <c r="C3256" s="15" t="n">
        <v>0.2580132111236286</v>
      </c>
      <c r="D3256" s="15" t="n">
        <v>0.23482235660663056</v>
      </c>
      <c r="E3256" s="15" t="n">
        <v>0.2058087517146351</v>
      </c>
      <c r="F3256" s="15" t="n">
        <v>0.2654270028233042</v>
      </c>
      <c r="G3256" s="15" t="n">
        <v>0.20777025749376293</v>
      </c>
      <c r="H3256" s="15" t="n">
        <v>0.2736596394836022</v>
      </c>
      <c r="I3256" s="15" t="n">
        <v>0.20741514834193928</v>
      </c>
      <c r="J3256" s="15" t="n">
        <v>0.2454490998103606</v>
      </c>
      <c r="K3256" s="15" t="n">
        <v>0.18174764340276006</v>
      </c>
      <c r="L3256" s="15" t="n">
        <v>0.23975966729040854</v>
      </c>
      <c r="M3256" s="15" t="n">
        <v>0.20565313692245948</v>
      </c>
      <c r="N3256" s="15" t="n">
        <v>0.22457261861557806</v>
      </c>
      <c r="O3256" s="15" t="n">
        <v>0.2176515099630349</v>
      </c>
      <c r="P3256" s="15" t="n">
        <v>0.21824283378049622</v>
      </c>
      <c r="Q3256" s="15" t="n">
        <v>0.2474440111326591</v>
      </c>
      <c r="R3256" s="15" t="n">
        <v>0.24890197177032541</v>
      </c>
      <c r="S3256" s="15" t="n">
        <v>0.24534038733380867</v>
      </c>
      <c r="T3256" s="15" t="n">
        <v>0.2635023894997159</v>
      </c>
      <c r="U3256" s="15" t="n">
        <v>0.24851148497665293</v>
      </c>
      <c r="V3256" s="15" t="n">
        <v>0.18533683738580625</v>
      </c>
    </row>
    <row r="3257">
      <c r="B3257" s="8" t="s">
        <v>487</v>
      </c>
      <c r="C3257" s="19" t="n">
        <v>0.2594312995786137</v>
      </c>
      <c r="D3257" s="19" t="n">
        <v>0.22923117733258744</v>
      </c>
      <c r="E3257" s="19" t="n">
        <v>0.2781583978225669</v>
      </c>
      <c r="F3257" s="19" t="n">
        <v>0.200355464301247</v>
      </c>
      <c r="G3257" s="19" t="n">
        <v>0.22641234509840358</v>
      </c>
      <c r="H3257" s="19" t="n">
        <v>0.2510459002426503</v>
      </c>
      <c r="I3257" s="19" t="n">
        <v>0.21613325234857253</v>
      </c>
      <c r="J3257" s="19" t="n">
        <v>0.2288760324352276</v>
      </c>
      <c r="K3257" s="19" t="n">
        <v>0.2016961232574384</v>
      </c>
      <c r="L3257" s="19" t="n">
        <v>0.22043735508085135</v>
      </c>
      <c r="M3257" s="19" t="n">
        <v>0.23548527572736624</v>
      </c>
      <c r="N3257" s="19" t="n">
        <v>0.22927776417047993</v>
      </c>
      <c r="O3257" s="19" t="n">
        <v>0.2111545208358015</v>
      </c>
      <c r="P3257" s="19" t="n">
        <v>0.21033177886277687</v>
      </c>
      <c r="Q3257" s="19" t="n">
        <v>0.2543951663035935</v>
      </c>
      <c r="R3257" s="19" t="n">
        <v>0.2621173731913068</v>
      </c>
      <c r="S3257" s="19" t="n">
        <v>0.25317313487672644</v>
      </c>
      <c r="T3257" s="19" t="n">
        <v>0.22020573233345458</v>
      </c>
      <c r="U3257" s="19" t="n">
        <v>0.25803371017184307</v>
      </c>
      <c r="V3257" s="19" t="n">
        <v>0.1855053933419011</v>
      </c>
    </row>
    <row r="3258">
      <c r="B3258" s="8" t="s">
        <v>488</v>
      </c>
      <c r="C3258" s="15" t="n">
        <v>0.26085583753988134</v>
      </c>
      <c r="D3258" s="15" t="n">
        <v>0.1927714402843325</v>
      </c>
      <c r="E3258" s="15" t="n">
        <v>0.2519836731759274</v>
      </c>
      <c r="F3258" s="15" t="n">
        <v>0.22509201225606296</v>
      </c>
      <c r="G3258" s="15" t="n">
        <v>0.20786378403065223</v>
      </c>
      <c r="H3258" s="15" t="n">
        <v>0.2399401226744043</v>
      </c>
      <c r="I3258" s="15" t="n">
        <v>0.22046077460746674</v>
      </c>
      <c r="J3258" s="15" t="n">
        <v>0.22836325345572397</v>
      </c>
      <c r="K3258" s="15" t="n">
        <v>0.1852101324540685</v>
      </c>
      <c r="L3258" s="15" t="n">
        <v>0.21366456232446984</v>
      </c>
      <c r="M3258" s="15" t="n">
        <v>0.21486844607373812</v>
      </c>
      <c r="N3258" s="15" t="n">
        <v>0.22191077610065527</v>
      </c>
      <c r="O3258" s="15" t="n">
        <v>0.20475929244773422</v>
      </c>
      <c r="P3258" s="15" t="n">
        <v>0.20603638294558282</v>
      </c>
      <c r="Q3258" s="15" t="n">
        <v>0.24032713460502814</v>
      </c>
      <c r="R3258" s="15" t="n">
        <v>0.2191163397018333</v>
      </c>
      <c r="S3258" s="15" t="n">
        <v>0.24566361299452272</v>
      </c>
      <c r="T3258" s="15" t="n">
        <v>0.237559478819096</v>
      </c>
      <c r="U3258" s="15" t="n">
        <v>0.2307623767818008</v>
      </c>
      <c r="V3258" s="15" t="n">
        <v>0.1941303520966735</v>
      </c>
    </row>
    <row r="3259">
      <c r="B3259" s="8" t="s">
        <v>489</v>
      </c>
      <c r="C3259" s="19" t="n">
        <v>0.24945395675698775</v>
      </c>
      <c r="D3259" s="19" t="n">
        <v>0.20153664602141047</v>
      </c>
      <c r="E3259" s="19" t="n">
        <v>0.25386963362249343</v>
      </c>
      <c r="F3259" s="19" t="n">
        <v>0.26011717912999666</v>
      </c>
      <c r="G3259" s="19" t="n">
        <v>0.18798176297371177</v>
      </c>
      <c r="H3259" s="19" t="n">
        <v>0.25897928918206564</v>
      </c>
      <c r="I3259" s="19" t="n">
        <v>0.226394033910063</v>
      </c>
      <c r="J3259" s="19" t="n">
        <v>0.21065342920848107</v>
      </c>
      <c r="K3259" s="19" t="n">
        <v>0.1751310421298811</v>
      </c>
      <c r="L3259" s="19" t="n">
        <v>0.23423055164082296</v>
      </c>
      <c r="M3259" s="19" t="n">
        <v>0.21920999712041964</v>
      </c>
      <c r="N3259" s="19" t="n">
        <v>0.2256262800992884</v>
      </c>
      <c r="O3259" s="19" t="n">
        <v>0.20516307224734603</v>
      </c>
      <c r="P3259" s="19" t="n">
        <v>0.21882230386156412</v>
      </c>
      <c r="Q3259" s="19" t="n">
        <v>0.23058806663817866</v>
      </c>
      <c r="R3259" s="19" t="n">
        <v>0.2476288538371523</v>
      </c>
      <c r="S3259" s="19" t="n">
        <v>0.23724754318756355</v>
      </c>
      <c r="T3259" s="19" t="n">
        <v>0.24034019869306358</v>
      </c>
      <c r="U3259" s="19" t="n">
        <v>0.24536706589546697</v>
      </c>
      <c r="V3259" s="19" t="n">
        <v>0.19410219874289797</v>
      </c>
    </row>
    <row r="3260">
      <c r="B3260" s="8" t="s">
        <v>490</v>
      </c>
      <c r="C3260" s="15" t="n">
        <v>0.27778156669650433</v>
      </c>
      <c r="D3260" s="15" t="n">
        <v>0.21058753845228295</v>
      </c>
      <c r="E3260" s="15" t="n">
        <v>0.22799759924332863</v>
      </c>
      <c r="F3260" s="15" t="n">
        <v>0.25224345756624583</v>
      </c>
      <c r="G3260" s="15" t="n">
        <v>0.19612401347882197</v>
      </c>
      <c r="H3260" s="15" t="n">
        <v>0.2442005375827288</v>
      </c>
      <c r="I3260" s="15" t="n">
        <v>0.21216647327945667</v>
      </c>
      <c r="J3260" s="15" t="n">
        <v>0.23191405205967605</v>
      </c>
      <c r="K3260" s="15" t="n">
        <v>0.1963548399733533</v>
      </c>
      <c r="L3260" s="15" t="n">
        <v>0.21064533054883192</v>
      </c>
      <c r="M3260" s="15" t="n">
        <v>0.21847210525568156</v>
      </c>
      <c r="N3260" s="15" t="n">
        <v>0.2330882492205763</v>
      </c>
      <c r="O3260" s="15" t="n">
        <v>0.21060437398846835</v>
      </c>
      <c r="P3260" s="15" t="n">
        <v>0.23075637093554036</v>
      </c>
      <c r="Q3260" s="15" t="n">
        <v>0.23194536032242735</v>
      </c>
      <c r="R3260" s="15" t="n">
        <v>0.24282638184518335</v>
      </c>
      <c r="S3260" s="15" t="n">
        <v>0.22934690917128744</v>
      </c>
      <c r="T3260" s="15" t="n">
        <v>0.24127952770544078</v>
      </c>
      <c r="U3260" s="15" t="n">
        <v>0.22250697168646374</v>
      </c>
      <c r="V3260" s="15" t="n">
        <v>0.2101403748386659</v>
      </c>
    </row>
    <row r="3261">
      <c r="B3261" s="8" t="s">
        <v>491</v>
      </c>
      <c r="C3261" s="19" t="n">
        <v>0.2681218950935141</v>
      </c>
      <c r="D3261" s="19" t="n">
        <v>0.19172152045966978</v>
      </c>
      <c r="E3261" s="19" t="n">
        <v>0.25660797407102015</v>
      </c>
      <c r="F3261" s="19" t="n">
        <v>0.22839971177533966</v>
      </c>
      <c r="G3261" s="19" t="n">
        <v>0.21055883636115016</v>
      </c>
      <c r="H3261" s="19" t="n">
        <v>0.25820367704405783</v>
      </c>
      <c r="I3261" s="19" t="n">
        <v>0.22399855975526742</v>
      </c>
      <c r="J3261" s="19" t="n">
        <v>0.25296272354895755</v>
      </c>
      <c r="K3261" s="19" t="n">
        <v>0.17356231887654874</v>
      </c>
      <c r="L3261" s="19" t="n">
        <v>0.23963070719038268</v>
      </c>
      <c r="M3261" s="19" t="n">
        <v>0.22358305589602528</v>
      </c>
      <c r="N3261" s="19" t="n">
        <v>0.22417080112555324</v>
      </c>
      <c r="O3261" s="19" t="n">
        <v>0.1881652741119914</v>
      </c>
      <c r="P3261" s="19" t="n">
        <v>0.23769644040679788</v>
      </c>
      <c r="Q3261" s="19" t="n">
        <v>0.24537951467164332</v>
      </c>
      <c r="R3261" s="19" t="n">
        <v>0.24442504109010563</v>
      </c>
      <c r="S3261" s="19" t="n">
        <v>0.2296004954902421</v>
      </c>
      <c r="T3261" s="19" t="n">
        <v>0.2635424267048459</v>
      </c>
      <c r="U3261" s="19" t="n">
        <v>0.24096168703446308</v>
      </c>
      <c r="V3261" s="19" t="n">
        <v>0.20433320206629024</v>
      </c>
    </row>
    <row r="3262">
      <c r="B3262" s="8" t="s">
        <v>492</v>
      </c>
      <c r="C3262" s="15" t="n">
        <v>0.2590192578572514</v>
      </c>
      <c r="D3262" s="15" t="n">
        <v>0.19528436893525364</v>
      </c>
      <c r="E3262" s="15" t="n">
        <v>0.2759061542694604</v>
      </c>
      <c r="F3262" s="15" t="n">
        <v>0.24762802317673543</v>
      </c>
      <c r="G3262" s="15" t="n">
        <v>0.20569960089261077</v>
      </c>
      <c r="H3262" s="15" t="n">
        <v>0.2858157033019578</v>
      </c>
      <c r="I3262" s="15" t="n">
        <v>0.2377265303323573</v>
      </c>
      <c r="J3262" s="15" t="n">
        <v>0.24345437185113739</v>
      </c>
      <c r="K3262" s="15" t="n">
        <v>0.19989251190624116</v>
      </c>
      <c r="L3262" s="15" t="n">
        <v>0.21151074843005602</v>
      </c>
      <c r="M3262" s="15" t="n">
        <v>0.2311681189725321</v>
      </c>
      <c r="N3262" s="15" t="n">
        <v>0.21885315719529314</v>
      </c>
      <c r="O3262" s="15" t="n">
        <v>0.19600658063908896</v>
      </c>
      <c r="P3262" s="15" t="n">
        <v>0.2118370293983102</v>
      </c>
      <c r="Q3262" s="15" t="n">
        <v>0.23537830379392394</v>
      </c>
      <c r="R3262" s="15" t="n">
        <v>0.24671387503024295</v>
      </c>
      <c r="S3262" s="15" t="n">
        <v>0.24569778740565404</v>
      </c>
      <c r="T3262" s="15" t="n">
        <v>0.24666784027533842</v>
      </c>
      <c r="U3262" s="15" t="n">
        <v>0.2331041453869573</v>
      </c>
      <c r="V3262" s="15" t="n">
        <v>0.17989487737664137</v>
      </c>
    </row>
    <row r="3263">
      <c r="B3263" s="8" t="s">
        <v>493</v>
      </c>
      <c r="C3263" s="19" t="n">
        <v>0.2963218430206378</v>
      </c>
      <c r="D3263" s="19" t="n">
        <v>0.20949365688122062</v>
      </c>
      <c r="E3263" s="19" t="n">
        <v>0.24900370323470317</v>
      </c>
      <c r="F3263" s="19" t="n">
        <v>0.20598103690705516</v>
      </c>
      <c r="G3263" s="19" t="n">
        <v>0.2119315734648013</v>
      </c>
      <c r="H3263" s="19" t="n">
        <v>0.2547096610019473</v>
      </c>
      <c r="I3263" s="19" t="n">
        <v>0.22782136205780582</v>
      </c>
      <c r="J3263" s="19" t="n">
        <v>0.23876889771622475</v>
      </c>
      <c r="K3263" s="19" t="n">
        <v>0.21122464267192556</v>
      </c>
      <c r="L3263" s="19" t="n">
        <v>0.22180140821300862</v>
      </c>
      <c r="M3263" s="19" t="n">
        <v>0.22940831351064014</v>
      </c>
      <c r="N3263" s="19" t="n">
        <v>0.22994442733053802</v>
      </c>
      <c r="O3263" s="19" t="n">
        <v>0.200275373722417</v>
      </c>
      <c r="P3263" s="19" t="n">
        <v>0.23405879649071512</v>
      </c>
      <c r="Q3263" s="19" t="n">
        <v>0.22496471792962958</v>
      </c>
      <c r="R3263" s="19" t="n">
        <v>0.26367255589926397</v>
      </c>
      <c r="S3263" s="19" t="n">
        <v>0.2474297108701947</v>
      </c>
      <c r="T3263" s="19" t="n">
        <v>0.2463427385314395</v>
      </c>
      <c r="U3263" s="19" t="n">
        <v>0.2196229109135889</v>
      </c>
      <c r="V3263" s="19" t="n">
        <v>0.22670419972158343</v>
      </c>
    </row>
    <row r="3264">
      <c r="B3264" s="8" t="s">
        <v>494</v>
      </c>
      <c r="C3264" s="15" t="n">
        <v>0.25860616916229356</v>
      </c>
      <c r="D3264" s="15" t="n">
        <v>0.20813721480314198</v>
      </c>
      <c r="E3264" s="15" t="n">
        <v>0.2524301397814483</v>
      </c>
      <c r="F3264" s="15" t="n">
        <v>0.2391684600444766</v>
      </c>
      <c r="G3264" s="15" t="n">
        <v>0.21770077311199024</v>
      </c>
      <c r="H3264" s="15" t="n">
        <v>0.24462297555967064</v>
      </c>
      <c r="I3264" s="15" t="n">
        <v>0.21491523380095312</v>
      </c>
      <c r="J3264" s="15" t="n">
        <v>0.2614370960381303</v>
      </c>
      <c r="K3264" s="15" t="n">
        <v>0.2018385842119646</v>
      </c>
      <c r="L3264" s="15" t="n">
        <v>0.22986146738606886</v>
      </c>
      <c r="M3264" s="15" t="n">
        <v>0.21178738007414474</v>
      </c>
      <c r="N3264" s="15" t="n">
        <v>0.20737049672634908</v>
      </c>
      <c r="O3264" s="15" t="n">
        <v>0.2111672158215079</v>
      </c>
      <c r="P3264" s="15" t="n">
        <v>0.22373062875723554</v>
      </c>
      <c r="Q3264" s="15" t="n">
        <v>0.2556381509921604</v>
      </c>
      <c r="R3264" s="15" t="n">
        <v>0.24900852224629605</v>
      </c>
      <c r="S3264" s="15" t="n">
        <v>0.2362382600763824</v>
      </c>
      <c r="T3264" s="15" t="n">
        <v>0.23972334546639695</v>
      </c>
      <c r="U3264" s="15" t="n">
        <v>0.2164902209065895</v>
      </c>
      <c r="V3264" s="15" t="n">
        <v>0.20879283247652397</v>
      </c>
    </row>
    <row r="3265">
      <c r="B3265" s="8" t="s">
        <v>495</v>
      </c>
      <c r="C3265" s="19" t="n">
        <v>0.2574135625482926</v>
      </c>
      <c r="D3265" s="19" t="n">
        <v>0.1954228928904697</v>
      </c>
      <c r="E3265" s="19" t="n">
        <v>0.23154702972047658</v>
      </c>
      <c r="F3265" s="19" t="n">
        <v>0.23294437565881304</v>
      </c>
      <c r="G3265" s="19" t="n">
        <v>0.23142078547744227</v>
      </c>
      <c r="H3265" s="19" t="n">
        <v>0.26905057335910665</v>
      </c>
      <c r="I3265" s="19" t="n">
        <v>0.20239306317722316</v>
      </c>
      <c r="J3265" s="19" t="n">
        <v>0.2534127728744898</v>
      </c>
      <c r="K3265" s="19" t="n">
        <v>0.1574415971716644</v>
      </c>
      <c r="L3265" s="19" t="n">
        <v>0.2608297828652976</v>
      </c>
      <c r="M3265" s="19" t="n">
        <v>0.2146215703492561</v>
      </c>
      <c r="N3265" s="19" t="n">
        <v>0.23889283448521728</v>
      </c>
      <c r="O3265" s="19" t="n">
        <v>0.18546299979235714</v>
      </c>
      <c r="P3265" s="19" t="n">
        <v>0.23783813099150314</v>
      </c>
      <c r="Q3265" s="19" t="n">
        <v>0.24019869722276896</v>
      </c>
      <c r="R3265" s="19" t="n">
        <v>0.256475583551692</v>
      </c>
      <c r="S3265" s="19" t="n">
        <v>0.24084660574613145</v>
      </c>
      <c r="T3265" s="19" t="n">
        <v>0.2676687221578973</v>
      </c>
      <c r="U3265" s="19" t="n">
        <v>0.2628489988414661</v>
      </c>
      <c r="V3265" s="19" t="n">
        <v>0.1962141423734819</v>
      </c>
    </row>
    <row r="3266">
      <c r="B3266" s="8" t="s">
        <v>496</v>
      </c>
      <c r="C3266" s="15" t="n">
        <v>0.28552073728900534</v>
      </c>
      <c r="D3266" s="15" t="n">
        <v>0.2208584442987966</v>
      </c>
      <c r="E3266" s="15" t="n">
        <v>0.2517095450608233</v>
      </c>
      <c r="F3266" s="15" t="n">
        <v>0.23694572076764106</v>
      </c>
      <c r="G3266" s="15" t="n">
        <v>0.1901037714225957</v>
      </c>
      <c r="H3266" s="15" t="n">
        <v>0.2562111892484351</v>
      </c>
      <c r="I3266" s="15" t="n">
        <v>0.22654701611129835</v>
      </c>
      <c r="J3266" s="15" t="n">
        <v>0.22242772403904132</v>
      </c>
      <c r="K3266" s="15" t="n">
        <v>0.1912192723251785</v>
      </c>
      <c r="L3266" s="15" t="n">
        <v>0.22435860338060482</v>
      </c>
      <c r="M3266" s="15" t="n">
        <v>0.2169642138651874</v>
      </c>
      <c r="N3266" s="15" t="n">
        <v>0.22557610145368484</v>
      </c>
      <c r="O3266" s="15" t="n">
        <v>0.21204309822713446</v>
      </c>
      <c r="P3266" s="15" t="n">
        <v>0.2204420367359455</v>
      </c>
      <c r="Q3266" s="15" t="n">
        <v>0.2396519227035035</v>
      </c>
      <c r="R3266" s="15" t="n">
        <v>0.24412885409806132</v>
      </c>
      <c r="S3266" s="15" t="n">
        <v>0.2280425713814839</v>
      </c>
      <c r="T3266" s="15" t="n">
        <v>0.23782236104664034</v>
      </c>
      <c r="U3266" s="15" t="n">
        <v>0.2132418989002383</v>
      </c>
      <c r="V3266" s="15" t="n">
        <v>0.22496305241371226</v>
      </c>
    </row>
    <row r="3267">
      <c r="B3267" s="8" t="s">
        <v>497</v>
      </c>
      <c r="C3267" s="19" t="n">
        <v>0.22226101197169812</v>
      </c>
      <c r="D3267" s="19" t="n">
        <v>0.20796272215558204</v>
      </c>
      <c r="E3267" s="19" t="n">
        <v>0.24236160569200538</v>
      </c>
      <c r="F3267" s="19" t="n">
        <v>0.24214862606900864</v>
      </c>
      <c r="G3267" s="19" t="n">
        <v>0.21270305656360614</v>
      </c>
      <c r="H3267" s="19" t="n">
        <v>0.251431931329407</v>
      </c>
      <c r="I3267" s="19" t="n">
        <v>0.21274582467094882</v>
      </c>
      <c r="J3267" s="19" t="n">
        <v>0.26501443830544114</v>
      </c>
      <c r="K3267" s="19" t="n">
        <v>0.21030047922988712</v>
      </c>
      <c r="L3267" s="19" t="n">
        <v>0.2116904054783712</v>
      </c>
      <c r="M3267" s="19" t="n">
        <v>0.23354621595683298</v>
      </c>
      <c r="N3267" s="19" t="n">
        <v>0.23270368080881557</v>
      </c>
      <c r="O3267" s="19" t="n">
        <v>0.2056903900721242</v>
      </c>
      <c r="P3267" s="19" t="n">
        <v>0.23331865541506946</v>
      </c>
      <c r="Q3267" s="19" t="n">
        <v>0.21863420407447617</v>
      </c>
      <c r="R3267" s="19" t="n">
        <v>0.25512541735486305</v>
      </c>
      <c r="S3267" s="19" t="n">
        <v>0.24859058218546917</v>
      </c>
      <c r="T3267" s="19" t="n">
        <v>0.2575257111142202</v>
      </c>
      <c r="U3267" s="19" t="n">
        <v>0.23437302592776477</v>
      </c>
      <c r="V3267" s="19" t="n">
        <v>0.19112757044235992</v>
      </c>
    </row>
    <row r="3268">
      <c r="B3268" s="8" t="s">
        <v>498</v>
      </c>
      <c r="C3268" s="15" t="n">
        <v>0.26297423190240454</v>
      </c>
      <c r="D3268" s="15" t="n">
        <v>0.2306472720444249</v>
      </c>
      <c r="E3268" s="15" t="n">
        <v>0.20222802089553485</v>
      </c>
      <c r="F3268" s="15" t="n">
        <v>0.25287123675021356</v>
      </c>
      <c r="G3268" s="15" t="n">
        <v>0.18540137627771974</v>
      </c>
      <c r="H3268" s="15" t="n">
        <v>0.2708975890592825</v>
      </c>
      <c r="I3268" s="15" t="n">
        <v>0.22570676269447826</v>
      </c>
      <c r="J3268" s="15" t="n">
        <v>0.24028991680836112</v>
      </c>
      <c r="K3268" s="15" t="n">
        <v>0.17851516163687162</v>
      </c>
      <c r="L3268" s="15" t="n">
        <v>0.243308564603961</v>
      </c>
      <c r="M3268" s="15" t="n">
        <v>0.22047388988406907</v>
      </c>
      <c r="N3268" s="15" t="n">
        <v>0.20812400542438747</v>
      </c>
      <c r="O3268" s="15" t="n">
        <v>0.23360001582465448</v>
      </c>
      <c r="P3268" s="15" t="n">
        <v>0.21149597171671983</v>
      </c>
      <c r="Q3268" s="15" t="n">
        <v>0.26025399817557915</v>
      </c>
      <c r="R3268" s="15" t="n">
        <v>0.27826659894870104</v>
      </c>
      <c r="S3268" s="15" t="n">
        <v>0.2295121429464966</v>
      </c>
      <c r="T3268" s="15" t="n">
        <v>0.2368457290859041</v>
      </c>
      <c r="U3268" s="15" t="n">
        <v>0.23690181729283272</v>
      </c>
      <c r="V3268" s="15" t="n">
        <v>0.212931933530634</v>
      </c>
    </row>
    <row r="3269">
      <c r="B3269" s="8" t="s">
        <v>499</v>
      </c>
      <c r="C3269" s="19" t="n">
        <v>0.2802350119412873</v>
      </c>
      <c r="D3269" s="19" t="n">
        <v>0.1731754201354153</v>
      </c>
      <c r="E3269" s="19" t="n">
        <v>0.27058469474521</v>
      </c>
      <c r="F3269" s="19" t="n">
        <v>0.2686134610519896</v>
      </c>
      <c r="G3269" s="19" t="n">
        <v>0.20029938666957178</v>
      </c>
      <c r="H3269" s="19" t="n">
        <v>0.27195580634920885</v>
      </c>
      <c r="I3269" s="19" t="n">
        <v>0.23913382867831717</v>
      </c>
      <c r="J3269" s="19" t="n">
        <v>0.20143173366038958</v>
      </c>
      <c r="K3269" s="19" t="n">
        <v>0.18403065444880568</v>
      </c>
      <c r="L3269" s="19" t="n">
        <v>0.2671673628417288</v>
      </c>
      <c r="M3269" s="19" t="n">
        <v>0.2013035503591707</v>
      </c>
      <c r="N3269" s="19" t="n">
        <v>0.23810562840362728</v>
      </c>
      <c r="O3269" s="19" t="n">
        <v>0.2063254677008272</v>
      </c>
      <c r="P3269" s="19" t="n">
        <v>0.24293737241303187</v>
      </c>
      <c r="Q3269" s="19" t="n">
        <v>0.23374518646518752</v>
      </c>
      <c r="R3269" s="19" t="n">
        <v>0.28572953154440844</v>
      </c>
      <c r="S3269" s="19" t="n">
        <v>0.25243835615392723</v>
      </c>
      <c r="T3269" s="19" t="n">
        <v>0.22066837741003023</v>
      </c>
      <c r="U3269" s="19" t="n">
        <v>0.2672735913682919</v>
      </c>
      <c r="V3269" s="19" t="n">
        <v>0.2165259869486548</v>
      </c>
    </row>
    <row r="3270">
      <c r="B3270" s="8" t="s">
        <v>500</v>
      </c>
      <c r="C3270" s="15" t="n">
        <v>0.2502690871572724</v>
      </c>
      <c r="D3270" s="15" t="n">
        <v>0.20803512934136512</v>
      </c>
      <c r="E3270" s="15" t="n">
        <v>0.2407153152308877</v>
      </c>
      <c r="F3270" s="15" t="n">
        <v>0.21996255770791798</v>
      </c>
      <c r="G3270" s="15" t="n">
        <v>0.2099654749607707</v>
      </c>
      <c r="H3270" s="15" t="n">
        <v>0.24529790384551114</v>
      </c>
      <c r="I3270" s="15" t="n">
        <v>0.22059814147710174</v>
      </c>
      <c r="J3270" s="15" t="n">
        <v>0.23861549054110442</v>
      </c>
      <c r="K3270" s="15" t="n">
        <v>0.19503317392490155</v>
      </c>
      <c r="L3270" s="15" t="n">
        <v>0.23137158740149105</v>
      </c>
      <c r="M3270" s="15" t="n">
        <v>0.20049023084810458</v>
      </c>
      <c r="N3270" s="15" t="n">
        <v>0.24601345571937805</v>
      </c>
      <c r="O3270" s="15" t="n">
        <v>0.17455076136321337</v>
      </c>
      <c r="P3270" s="15" t="n">
        <v>0.26002880169343384</v>
      </c>
      <c r="Q3270" s="15" t="n">
        <v>0.2756584094770615</v>
      </c>
      <c r="R3270" s="15" t="n">
        <v>0.2575180045438338</v>
      </c>
      <c r="S3270" s="15" t="n">
        <v>0.21730064959966747</v>
      </c>
      <c r="T3270" s="15" t="n">
        <v>0.22587322086683242</v>
      </c>
      <c r="U3270" s="15" t="n">
        <v>0.2489927091553992</v>
      </c>
      <c r="V3270" s="15" t="n">
        <v>0.2110006084471946</v>
      </c>
    </row>
    <row r="3271">
      <c r="B3271" s="8" t="s">
        <v>501</v>
      </c>
      <c r="C3271" s="19" t="n">
        <v>0.23245525820003668</v>
      </c>
      <c r="D3271" s="19" t="n">
        <v>0.19133480599390254</v>
      </c>
      <c r="E3271" s="19" t="n">
        <v>0.2736065002079825</v>
      </c>
      <c r="F3271" s="19" t="n">
        <v>0.23693613766200533</v>
      </c>
      <c r="G3271" s="19" t="n">
        <v>0.2191457316188987</v>
      </c>
      <c r="H3271" s="19" t="n">
        <v>0.2441407082745976</v>
      </c>
      <c r="I3271" s="19" t="n">
        <v>0.2367464000816666</v>
      </c>
      <c r="J3271" s="19" t="n">
        <v>0.2221852370812938</v>
      </c>
      <c r="K3271" s="19" t="n">
        <v>0.22812390429874574</v>
      </c>
      <c r="L3271" s="19" t="n">
        <v>0.22034966617191837</v>
      </c>
      <c r="M3271" s="19" t="n">
        <v>0.247404260766408</v>
      </c>
      <c r="N3271" s="19" t="n">
        <v>0.20930464690001388</v>
      </c>
      <c r="O3271" s="19" t="n">
        <v>0.2082169892510835</v>
      </c>
      <c r="P3271" s="19" t="n">
        <v>0.2083012936746054</v>
      </c>
      <c r="Q3271" s="19" t="n">
        <v>0.25051104550541914</v>
      </c>
      <c r="R3271" s="19" t="n">
        <v>0.27218703942900085</v>
      </c>
      <c r="S3271" s="19" t="n">
        <v>0.22649108882856797</v>
      </c>
      <c r="T3271" s="19" t="n">
        <v>0.2605346334501818</v>
      </c>
      <c r="U3271" s="19" t="n">
        <v>0.25644209330533285</v>
      </c>
      <c r="V3271" s="19" t="n">
        <v>0.19187890876120137</v>
      </c>
    </row>
    <row r="3272">
      <c r="B3272" s="8" t="s">
        <v>502</v>
      </c>
      <c r="C3272" s="15" t="n">
        <v>0.2563314248637785</v>
      </c>
      <c r="D3272" s="15" t="n">
        <v>0.19959066735716208</v>
      </c>
      <c r="E3272" s="15" t="n">
        <v>0.24761181837187723</v>
      </c>
      <c r="F3272" s="15" t="n">
        <v>0.22339245592919843</v>
      </c>
      <c r="G3272" s="15" t="n">
        <v>0.2223706975829249</v>
      </c>
      <c r="H3272" s="15" t="n">
        <v>0.25610067992430546</v>
      </c>
      <c r="I3272" s="15" t="n">
        <v>0.22933180679499662</v>
      </c>
      <c r="J3272" s="15" t="n">
        <v>0.22244010512289558</v>
      </c>
      <c r="K3272" s="15" t="n">
        <v>0.18097119493873037</v>
      </c>
      <c r="L3272" s="15" t="n">
        <v>0.2349525222844889</v>
      </c>
      <c r="M3272" s="15" t="n">
        <v>0.20692754822534495</v>
      </c>
      <c r="N3272" s="15" t="n">
        <v>0.23345533290755663</v>
      </c>
      <c r="O3272" s="15" t="n">
        <v>0.19022697195127702</v>
      </c>
      <c r="P3272" s="15" t="n">
        <v>0.2380981502709972</v>
      </c>
      <c r="Q3272" s="15" t="n">
        <v>0.24329079488388147</v>
      </c>
      <c r="R3272" s="15" t="n">
        <v>0.26331414231376504</v>
      </c>
      <c r="S3272" s="15" t="n">
        <v>0.23947142248879816</v>
      </c>
      <c r="T3272" s="15" t="n">
        <v>0.23232194033280773</v>
      </c>
      <c r="U3272" s="15" t="n">
        <v>0.2547427116867479</v>
      </c>
      <c r="V3272" s="15" t="n">
        <v>0.20568053188704033</v>
      </c>
    </row>
    <row r="3273">
      <c r="B3273" s="8" t="s">
        <v>503</v>
      </c>
      <c r="C3273" s="19" t="n">
        <v>0.2639702066736413</v>
      </c>
      <c r="D3273" s="19" t="n">
        <v>0.23897079666927626</v>
      </c>
      <c r="E3273" s="19" t="n">
        <v>0.2454665833885203</v>
      </c>
      <c r="F3273" s="19" t="n">
        <v>0.19659447851113365</v>
      </c>
      <c r="G3273" s="19" t="n">
        <v>0.18636488788079003</v>
      </c>
      <c r="H3273" s="19" t="n">
        <v>0.2329418487713235</v>
      </c>
      <c r="I3273" s="19" t="n">
        <v>0.22264027951815724</v>
      </c>
      <c r="J3273" s="19" t="n">
        <v>0.23219904598941624</v>
      </c>
      <c r="K3273" s="19" t="n">
        <v>0.21324941871832526</v>
      </c>
      <c r="L3273" s="19" t="n">
        <v>0.22533753763868875</v>
      </c>
      <c r="M3273" s="19" t="n">
        <v>0.2074351943824083</v>
      </c>
      <c r="N3273" s="19" t="n">
        <v>0.23835888766240532</v>
      </c>
      <c r="O3273" s="19" t="n">
        <v>0.203505975105393</v>
      </c>
      <c r="P3273" s="19" t="n">
        <v>0.23751579288519833</v>
      </c>
      <c r="Q3273" s="19" t="n">
        <v>0.25831664414352473</v>
      </c>
      <c r="R3273" s="19" t="n">
        <v>0.2468544500034224</v>
      </c>
      <c r="S3273" s="19" t="n">
        <v>0.21971311997063095</v>
      </c>
      <c r="T3273" s="19" t="n">
        <v>0.2400906182141581</v>
      </c>
      <c r="U3273" s="19" t="n">
        <v>0.2067443190184143</v>
      </c>
      <c r="V3273" s="19" t="n">
        <v>0.22814746287832352</v>
      </c>
    </row>
    <row r="3274">
      <c r="B3274" s="8" t="s">
        <v>504</v>
      </c>
      <c r="C3274" s="15" t="n">
        <v>0.2740478102982629</v>
      </c>
      <c r="D3274" s="15" t="n">
        <v>0.17619508969482126</v>
      </c>
      <c r="E3274" s="15" t="n">
        <v>0.2281144214543004</v>
      </c>
      <c r="F3274" s="15" t="n">
        <v>0.281644621094678</v>
      </c>
      <c r="G3274" s="15" t="n">
        <v>0.19785237920047452</v>
      </c>
      <c r="H3274" s="15" t="n">
        <v>0.2496393799556276</v>
      </c>
      <c r="I3274" s="15" t="n">
        <v>0.23190618027837767</v>
      </c>
      <c r="J3274" s="15" t="n">
        <v>0.23860212856412005</v>
      </c>
      <c r="K3274" s="15" t="n">
        <v>0.2274745937096902</v>
      </c>
      <c r="L3274" s="15" t="n">
        <v>0.21894492763133433</v>
      </c>
      <c r="M3274" s="15" t="n">
        <v>0.2272183322727726</v>
      </c>
      <c r="N3274" s="15" t="n">
        <v>0.22596441423911004</v>
      </c>
      <c r="O3274" s="15" t="n">
        <v>0.1939353368830591</v>
      </c>
      <c r="P3274" s="15" t="n">
        <v>0.21202806931033005</v>
      </c>
      <c r="Q3274" s="15" t="n">
        <v>0.2316111101341585</v>
      </c>
      <c r="R3274" s="15" t="n">
        <v>0.24490450363648414</v>
      </c>
      <c r="S3274" s="15" t="n">
        <v>0.2338849977634139</v>
      </c>
      <c r="T3274" s="15" t="n">
        <v>0.24579242728379416</v>
      </c>
      <c r="U3274" s="15" t="n">
        <v>0.2588919373612202</v>
      </c>
      <c r="V3274" s="15" t="n">
        <v>0.19326959453700085</v>
      </c>
    </row>
    <row r="3275">
      <c r="B3275" s="8" t="s">
        <v>505</v>
      </c>
      <c r="C3275" s="19" t="n">
        <v>0.24416411791707693</v>
      </c>
      <c r="D3275" s="19" t="n">
        <v>0.22033835753465977</v>
      </c>
      <c r="E3275" s="19" t="n">
        <v>0.2168907966807263</v>
      </c>
      <c r="F3275" s="19" t="n">
        <v>0.23558782063737393</v>
      </c>
      <c r="G3275" s="19" t="n">
        <v>0.21386576952018613</v>
      </c>
      <c r="H3275" s="19" t="n">
        <v>0.2711192072873259</v>
      </c>
      <c r="I3275" s="19" t="n">
        <v>0.2340890676243347</v>
      </c>
      <c r="J3275" s="19" t="n">
        <v>0.20339216382803596</v>
      </c>
      <c r="K3275" s="19" t="n">
        <v>0.16954319058023534</v>
      </c>
      <c r="L3275" s="19" t="n">
        <v>0.24967370821657273</v>
      </c>
      <c r="M3275" s="19" t="n">
        <v>0.2537719037455611</v>
      </c>
      <c r="N3275" s="19" t="n">
        <v>0.2609341326518488</v>
      </c>
      <c r="O3275" s="19" t="n">
        <v>0.17348189277610387</v>
      </c>
      <c r="P3275" s="19" t="n">
        <v>0.24605789137098552</v>
      </c>
      <c r="Q3275" s="19" t="n">
        <v>0.22469224951335254</v>
      </c>
      <c r="R3275" s="19" t="n">
        <v>0.2559531967367103</v>
      </c>
      <c r="S3275" s="19" t="n">
        <v>0.23936622381489453</v>
      </c>
      <c r="T3275" s="19" t="n">
        <v>0.25477836151941463</v>
      </c>
      <c r="U3275" s="19" t="n">
        <v>0.24385590596291767</v>
      </c>
      <c r="V3275" s="19" t="n">
        <v>0.21062499775868937</v>
      </c>
    </row>
    <row r="3276">
      <c r="B3276" s="8" t="s">
        <v>506</v>
      </c>
      <c r="C3276" s="15" t="n">
        <v>0.25285690584485326</v>
      </c>
      <c r="D3276" s="15" t="n">
        <v>0.18562166704008884</v>
      </c>
      <c r="E3276" s="15" t="n">
        <v>0.23794291604105705</v>
      </c>
      <c r="F3276" s="15" t="n">
        <v>0.2533645802071129</v>
      </c>
      <c r="G3276" s="15" t="n">
        <v>0.2296646245156867</v>
      </c>
      <c r="H3276" s="15" t="n">
        <v>0.2664110896320112</v>
      </c>
      <c r="I3276" s="15" t="n">
        <v>0.2478517322213738</v>
      </c>
      <c r="J3276" s="15" t="n">
        <v>0.20139757285331852</v>
      </c>
      <c r="K3276" s="15" t="n">
        <v>0.22349848169104486</v>
      </c>
      <c r="L3276" s="15" t="n">
        <v>0.2264259643653651</v>
      </c>
      <c r="M3276" s="15" t="n">
        <v>0.23527417645669293</v>
      </c>
      <c r="N3276" s="15" t="n">
        <v>0.25408147048478813</v>
      </c>
      <c r="O3276" s="15" t="n">
        <v>0.18479883908668876</v>
      </c>
      <c r="P3276" s="15" t="n">
        <v>0.2252064727391328</v>
      </c>
      <c r="Q3276" s="15" t="n">
        <v>0.21986863043841168</v>
      </c>
      <c r="R3276" s="15" t="n">
        <v>0.23598607222149387</v>
      </c>
      <c r="S3276" s="15" t="n">
        <v>0.2597413428831897</v>
      </c>
      <c r="T3276" s="15" t="n">
        <v>0.25037411398059156</v>
      </c>
      <c r="U3276" s="15" t="n">
        <v>0.2611266897118632</v>
      </c>
      <c r="V3276" s="15" t="n">
        <v>0.1865688403742073</v>
      </c>
    </row>
    <row r="3277">
      <c r="B3277" s="8" t="s">
        <v>507</v>
      </c>
      <c r="C3277" s="19" t="n">
        <v>0.2489634659816577</v>
      </c>
      <c r="D3277" s="19" t="n">
        <v>0.18190918231466943</v>
      </c>
      <c r="E3277" s="19" t="n">
        <v>0.25824533373213293</v>
      </c>
      <c r="F3277" s="19" t="n">
        <v>0.24367982893372947</v>
      </c>
      <c r="G3277" s="19" t="n">
        <v>0.20172928409542631</v>
      </c>
      <c r="H3277" s="19" t="n">
        <v>0.29524534006367764</v>
      </c>
      <c r="I3277" s="19" t="n">
        <v>0.20364826989179963</v>
      </c>
      <c r="J3277" s="19" t="n">
        <v>0.2678241376594994</v>
      </c>
      <c r="K3277" s="19" t="n">
        <v>0.17448121041924614</v>
      </c>
      <c r="L3277" s="19" t="n">
        <v>0.22660825372921523</v>
      </c>
      <c r="M3277" s="19" t="n">
        <v>0.21918718903891052</v>
      </c>
      <c r="N3277" s="19" t="n">
        <v>0.22793193097279288</v>
      </c>
      <c r="O3277" s="19" t="n">
        <v>0.1835763873315843</v>
      </c>
      <c r="P3277" s="19" t="n">
        <v>0.24035639536476572</v>
      </c>
      <c r="Q3277" s="19" t="n">
        <v>0.23950632031776561</v>
      </c>
      <c r="R3277" s="19" t="n">
        <v>0.27024233415820603</v>
      </c>
      <c r="S3277" s="19" t="n">
        <v>0.22351067234690267</v>
      </c>
      <c r="T3277" s="19" t="n">
        <v>0.22919007609277323</v>
      </c>
      <c r="U3277" s="19" t="n">
        <v>0.23167611327930943</v>
      </c>
      <c r="V3277" s="19" t="n">
        <v>0.21773238690262073</v>
      </c>
    </row>
    <row r="3278">
      <c r="B3278" s="8" t="s">
        <v>508</v>
      </c>
      <c r="C3278" s="15" t="n">
        <v>0.2526015720214425</v>
      </c>
      <c r="D3278" s="15" t="n">
        <v>0.19897052907801338</v>
      </c>
      <c r="E3278" s="15" t="n">
        <v>0.22651972282849883</v>
      </c>
      <c r="F3278" s="15" t="n">
        <v>0.24783058453053514</v>
      </c>
      <c r="G3278" s="15" t="n">
        <v>0.20130832940574264</v>
      </c>
      <c r="H3278" s="15" t="n">
        <v>0.2561868527024713</v>
      </c>
      <c r="I3278" s="15" t="n">
        <v>0.2498286977595532</v>
      </c>
      <c r="J3278" s="15" t="n">
        <v>0.20186889954157933</v>
      </c>
      <c r="K3278" s="15" t="n">
        <v>0.19433890082466562</v>
      </c>
      <c r="L3278" s="15" t="n">
        <v>0.23162322731358798</v>
      </c>
      <c r="M3278" s="15" t="n">
        <v>0.24112459251184826</v>
      </c>
      <c r="N3278" s="15" t="n">
        <v>0.21985367359275915</v>
      </c>
      <c r="O3278" s="15" t="n">
        <v>0.20130016280176052</v>
      </c>
      <c r="P3278" s="15" t="n">
        <v>0.24535479636843652</v>
      </c>
      <c r="Q3278" s="15" t="n">
        <v>0.23360191240733444</v>
      </c>
      <c r="R3278" s="15" t="n">
        <v>0.26051310841664194</v>
      </c>
      <c r="S3278" s="15" t="n">
        <v>0.2351788414944759</v>
      </c>
      <c r="T3278" s="15" t="n">
        <v>0.27798504760096954</v>
      </c>
      <c r="U3278" s="15" t="n">
        <v>0.2380958899667518</v>
      </c>
      <c r="V3278" s="15" t="n">
        <v>0.20912471831316468</v>
      </c>
    </row>
    <row r="3279">
      <c r="B3279" s="8" t="s">
        <v>509</v>
      </c>
      <c r="C3279" s="19" t="n">
        <v>0.2540276687500876</v>
      </c>
      <c r="D3279" s="19" t="n">
        <v>0.20463233640766648</v>
      </c>
      <c r="E3279" s="19" t="n">
        <v>0.25546102966226153</v>
      </c>
      <c r="F3279" s="19" t="n">
        <v>0.24510493066891173</v>
      </c>
      <c r="G3279" s="19" t="n">
        <v>0.1965075496219347</v>
      </c>
      <c r="H3279" s="19" t="n">
        <v>0.2391185635046207</v>
      </c>
      <c r="I3279" s="19" t="n">
        <v>0.21261496498173096</v>
      </c>
      <c r="J3279" s="19" t="n">
        <v>0.22176322101695556</v>
      </c>
      <c r="K3279" s="19" t="n">
        <v>0.22696107211587235</v>
      </c>
      <c r="L3279" s="19" t="n">
        <v>0.2160230798743018</v>
      </c>
      <c r="M3279" s="19" t="n">
        <v>0.2196338861742454</v>
      </c>
      <c r="N3279" s="19" t="n">
        <v>0.23008292019087812</v>
      </c>
      <c r="O3279" s="19" t="n">
        <v>0.2211006020245881</v>
      </c>
      <c r="P3279" s="19" t="n">
        <v>0.19316650950186148</v>
      </c>
      <c r="Q3279" s="19" t="n">
        <v>0.26156724340862914</v>
      </c>
      <c r="R3279" s="19" t="n">
        <v>0.24748101995984922</v>
      </c>
      <c r="S3279" s="19" t="n">
        <v>0.22885732919076585</v>
      </c>
      <c r="T3279" s="19" t="n">
        <v>0.22496257293248254</v>
      </c>
      <c r="U3279" s="19" t="n">
        <v>0.23846962314696027</v>
      </c>
      <c r="V3279" s="19" t="n">
        <v>0.22693542835823813</v>
      </c>
    </row>
    <row r="3280">
      <c r="B3280" s="8" t="s">
        <v>510</v>
      </c>
      <c r="C3280" s="15" t="n">
        <v>0.2433828101557507</v>
      </c>
      <c r="D3280" s="15" t="n">
        <v>0.1998614893905131</v>
      </c>
      <c r="E3280" s="15" t="n">
        <v>0.27508276474283355</v>
      </c>
      <c r="F3280" s="15" t="n">
        <v>0.23656489696567945</v>
      </c>
      <c r="G3280" s="15" t="n">
        <v>0.19225795332371318</v>
      </c>
      <c r="H3280" s="15" t="n">
        <v>0.2516235428583013</v>
      </c>
      <c r="I3280" s="15" t="n">
        <v>0.21674532331294424</v>
      </c>
      <c r="J3280" s="15" t="n">
        <v>0.2307359363301004</v>
      </c>
      <c r="K3280" s="15" t="n">
        <v>0.20922015100682603</v>
      </c>
      <c r="L3280" s="15" t="n">
        <v>0.2177009951412511</v>
      </c>
      <c r="M3280" s="15" t="n">
        <v>0.24869197271207663</v>
      </c>
      <c r="N3280" s="15" t="n">
        <v>0.23619420175579842</v>
      </c>
      <c r="O3280" s="15" t="n">
        <v>0.2065652017356279</v>
      </c>
      <c r="P3280" s="15" t="n">
        <v>0.20681887446103261</v>
      </c>
      <c r="Q3280" s="15" t="n">
        <v>0.23299328528312807</v>
      </c>
      <c r="R3280" s="15" t="n">
        <v>0.23956509040339188</v>
      </c>
      <c r="S3280" s="15" t="n">
        <v>0.23926794939585944</v>
      </c>
      <c r="T3280" s="15" t="n">
        <v>0.2399437456578673</v>
      </c>
      <c r="U3280" s="15" t="n">
        <v>0.2505261387593451</v>
      </c>
      <c r="V3280" s="15" t="n">
        <v>0.1719303127416008</v>
      </c>
    </row>
    <row r="3281">
      <c r="B3281" s="8" t="s">
        <v>511</v>
      </c>
      <c r="C3281" s="19" t="n">
        <v>0.2780028357781636</v>
      </c>
      <c r="D3281" s="19" t="n">
        <v>0.1831954988772264</v>
      </c>
      <c r="E3281" s="19" t="n">
        <v>0.21979445085292482</v>
      </c>
      <c r="F3281" s="19" t="n">
        <v>0.24300555259342874</v>
      </c>
      <c r="G3281" s="19" t="n">
        <v>0.206955402978159</v>
      </c>
      <c r="H3281" s="19" t="n">
        <v>0.25998034033072276</v>
      </c>
      <c r="I3281" s="19" t="n">
        <v>0.23856366149845343</v>
      </c>
      <c r="J3281" s="19" t="n">
        <v>0.20513532174564428</v>
      </c>
      <c r="K3281" s="19" t="n">
        <v>0.21098966957309187</v>
      </c>
      <c r="L3281" s="19" t="n">
        <v>0.24082282745325853</v>
      </c>
      <c r="M3281" s="19" t="n">
        <v>0.21415637885060268</v>
      </c>
      <c r="N3281" s="19" t="n">
        <v>0.2182367761633592</v>
      </c>
      <c r="O3281" s="19" t="n">
        <v>0.2282862142546328</v>
      </c>
      <c r="P3281" s="19" t="n">
        <v>0.23636393471049816</v>
      </c>
      <c r="Q3281" s="19" t="n">
        <v>0.24530812067999438</v>
      </c>
      <c r="R3281" s="19" t="n">
        <v>0.264101006633307</v>
      </c>
      <c r="S3281" s="19" t="n">
        <v>0.21723054474167514</v>
      </c>
      <c r="T3281" s="19" t="n">
        <v>0.2163614503257381</v>
      </c>
      <c r="U3281" s="19" t="n">
        <v>0.2498392021295901</v>
      </c>
      <c r="V3281" s="19" t="n">
        <v>0.23576949739309033</v>
      </c>
    </row>
    <row r="3282">
      <c r="B3282" s="8" t="s">
        <v>512</v>
      </c>
      <c r="C3282" s="15" t="n">
        <v>0.27802871624478914</v>
      </c>
      <c r="D3282" s="15" t="n">
        <v>0.21401432572860113</v>
      </c>
      <c r="E3282" s="15" t="n">
        <v>0.22421429807346024</v>
      </c>
      <c r="F3282" s="15" t="n">
        <v>0.23359726254959656</v>
      </c>
      <c r="G3282" s="15" t="n">
        <v>0.1938430649818084</v>
      </c>
      <c r="H3282" s="15" t="n">
        <v>0.25532430211107726</v>
      </c>
      <c r="I3282" s="15" t="n">
        <v>0.2145332793825648</v>
      </c>
      <c r="J3282" s="15" t="n">
        <v>0.26838923364719325</v>
      </c>
      <c r="K3282" s="15" t="n">
        <v>0.22300655551907364</v>
      </c>
      <c r="L3282" s="15" t="n">
        <v>0.20258587185262614</v>
      </c>
      <c r="M3282" s="15" t="n">
        <v>0.20962209412378144</v>
      </c>
      <c r="N3282" s="15" t="n">
        <v>0.2411917503964931</v>
      </c>
      <c r="O3282" s="15" t="n">
        <v>0.2077851064217855</v>
      </c>
      <c r="P3282" s="15" t="n">
        <v>0.22215438232055704</v>
      </c>
      <c r="Q3282" s="15" t="n">
        <v>0.24584504633542034</v>
      </c>
      <c r="R3282" s="15" t="n">
        <v>0.2517315983161677</v>
      </c>
      <c r="S3282" s="15" t="n">
        <v>0.22971509967798368</v>
      </c>
      <c r="T3282" s="15" t="n">
        <v>0.24245023907000288</v>
      </c>
      <c r="U3282" s="15" t="n">
        <v>0.2262038567958203</v>
      </c>
      <c r="V3282" s="15" t="n">
        <v>0.21127582967325612</v>
      </c>
    </row>
    <row r="3283">
      <c r="B3283" s="8" t="s">
        <v>513</v>
      </c>
      <c r="C3283" s="19" t="n">
        <v>0.22233670611907924</v>
      </c>
      <c r="D3283" s="19" t="n">
        <v>0.24504436108367142</v>
      </c>
      <c r="E3283" s="19" t="n">
        <v>0.2472192785012576</v>
      </c>
      <c r="F3283" s="19" t="n">
        <v>0.2732078003232941</v>
      </c>
      <c r="G3283" s="19" t="n">
        <v>0.1747534838979777</v>
      </c>
      <c r="H3283" s="19" t="n">
        <v>0.24367800054816288</v>
      </c>
      <c r="I3283" s="19" t="n">
        <v>0.22989422613816407</v>
      </c>
      <c r="J3283" s="19" t="n">
        <v>0.2098291495192742</v>
      </c>
      <c r="K3283" s="19" t="n">
        <v>0.19919329380479336</v>
      </c>
      <c r="L3283" s="19" t="n">
        <v>0.22549475801864327</v>
      </c>
      <c r="M3283" s="19" t="n">
        <v>0.20179135531423606</v>
      </c>
      <c r="N3283" s="19" t="n">
        <v>0.20380320800148138</v>
      </c>
      <c r="O3283" s="19" t="n">
        <v>0.236529937689762</v>
      </c>
      <c r="P3283" s="19" t="n">
        <v>0.20781610701915423</v>
      </c>
      <c r="Q3283" s="19" t="n">
        <v>0.2351755934083829</v>
      </c>
      <c r="R3283" s="19" t="n">
        <v>0.23096048634650285</v>
      </c>
      <c r="S3283" s="19" t="n">
        <v>0.2324215768484387</v>
      </c>
      <c r="T3283" s="19" t="n">
        <v>0.2499763585879496</v>
      </c>
      <c r="U3283" s="19" t="n">
        <v>0.2306243549741576</v>
      </c>
      <c r="V3283" s="19" t="n">
        <v>0.20634402576890373</v>
      </c>
    </row>
    <row r="3284">
      <c r="B3284" s="8" t="s">
        <v>514</v>
      </c>
      <c r="C3284" s="15" t="n">
        <v>0.2747995848275266</v>
      </c>
      <c r="D3284" s="15" t="n">
        <v>0.2353164314586359</v>
      </c>
      <c r="E3284" s="15" t="n">
        <v>0.21197078831629262</v>
      </c>
      <c r="F3284" s="15" t="n">
        <v>0.2213010221393494</v>
      </c>
      <c r="G3284" s="15" t="n">
        <v>0.18963991592796767</v>
      </c>
      <c r="H3284" s="15" t="n">
        <v>0.24891470548527359</v>
      </c>
      <c r="I3284" s="15" t="n">
        <v>0.20989861354911019</v>
      </c>
      <c r="J3284" s="15" t="n">
        <v>0.23419180337625667</v>
      </c>
      <c r="K3284" s="15" t="n">
        <v>0.22901044148673513</v>
      </c>
      <c r="L3284" s="15" t="n">
        <v>0.2173260828659394</v>
      </c>
      <c r="M3284" s="15" t="n">
        <v>0.2266005615050102</v>
      </c>
      <c r="N3284" s="15" t="n">
        <v>0.23190139740473825</v>
      </c>
      <c r="O3284" s="15" t="n">
        <v>0.21157755925036956</v>
      </c>
      <c r="P3284" s="15" t="n">
        <v>0.20008706385639663</v>
      </c>
      <c r="Q3284" s="15" t="n">
        <v>0.2905932528730747</v>
      </c>
      <c r="R3284" s="15" t="n">
        <v>0.2927604358984283</v>
      </c>
      <c r="S3284" s="15" t="n">
        <v>0.2247424507930896</v>
      </c>
      <c r="T3284" s="15" t="n">
        <v>0.22590406294888393</v>
      </c>
      <c r="U3284" s="15" t="n">
        <v>0.2537048110470364</v>
      </c>
      <c r="V3284" s="15" t="n">
        <v>0.22075639383657097</v>
      </c>
    </row>
    <row r="3285">
      <c r="B3285" s="8" t="s">
        <v>515</v>
      </c>
      <c r="C3285" s="19" t="n">
        <v>0.2731944827285677</v>
      </c>
      <c r="D3285" s="19" t="n">
        <v>0.1962642119760208</v>
      </c>
      <c r="E3285" s="19" t="n">
        <v>0.2576774705764125</v>
      </c>
      <c r="F3285" s="19" t="n">
        <v>0.19428863221825798</v>
      </c>
      <c r="G3285" s="19" t="n">
        <v>0.22019549709218783</v>
      </c>
      <c r="H3285" s="19" t="n">
        <v>0.23415325197538212</v>
      </c>
      <c r="I3285" s="19" t="n">
        <v>0.21870092322335022</v>
      </c>
      <c r="J3285" s="19" t="n">
        <v>0.21900142555943458</v>
      </c>
      <c r="K3285" s="19" t="n">
        <v>0.21076464581992446</v>
      </c>
      <c r="L3285" s="19" t="n">
        <v>0.21677460259425024</v>
      </c>
      <c r="M3285" s="19" t="n">
        <v>0.24006654913933778</v>
      </c>
      <c r="N3285" s="19" t="n">
        <v>0.24289794296713707</v>
      </c>
      <c r="O3285" s="19" t="n">
        <v>0.1925426366852788</v>
      </c>
      <c r="P3285" s="19" t="n">
        <v>0.23668103559624956</v>
      </c>
      <c r="Q3285" s="19" t="n">
        <v>0.21294100908572314</v>
      </c>
      <c r="R3285" s="19" t="n">
        <v>0.23862142597716665</v>
      </c>
      <c r="S3285" s="19" t="n">
        <v>0.23690984049823585</v>
      </c>
      <c r="T3285" s="19" t="n">
        <v>0.23538425948194422</v>
      </c>
      <c r="U3285" s="19" t="n">
        <v>0.23186027030507625</v>
      </c>
      <c r="V3285" s="19" t="n">
        <v>0.2073010056126077</v>
      </c>
    </row>
    <row r="3286">
      <c r="B3286" s="8" t="s">
        <v>516</v>
      </c>
      <c r="C3286" s="15" t="n">
        <v>0.2576120035049648</v>
      </c>
      <c r="D3286" s="15" t="n">
        <v>0.2435502488741896</v>
      </c>
      <c r="E3286" s="15" t="n">
        <v>0.2545844281650033</v>
      </c>
      <c r="F3286" s="15" t="n">
        <v>0.209152716958945</v>
      </c>
      <c r="G3286" s="15" t="n">
        <v>0.18389688587549635</v>
      </c>
      <c r="H3286" s="15" t="n">
        <v>0.24780079943299024</v>
      </c>
      <c r="I3286" s="15" t="n">
        <v>0.21472813778229335</v>
      </c>
      <c r="J3286" s="15" t="n">
        <v>0.22870310886505463</v>
      </c>
      <c r="K3286" s="15" t="n">
        <v>0.2099655105658653</v>
      </c>
      <c r="L3286" s="15" t="n">
        <v>0.2223919302527657</v>
      </c>
      <c r="M3286" s="15" t="n">
        <v>0.21817080105686676</v>
      </c>
      <c r="N3286" s="15" t="n">
        <v>0.22718753914637815</v>
      </c>
      <c r="O3286" s="15" t="n">
        <v>0.2184389437973914</v>
      </c>
      <c r="P3286" s="15" t="n">
        <v>0.21381113695614992</v>
      </c>
      <c r="Q3286" s="15" t="n">
        <v>0.2610013190451153</v>
      </c>
      <c r="R3286" s="15" t="n">
        <v>0.26114729849160706</v>
      </c>
      <c r="S3286" s="15" t="n">
        <v>0.22812897717641187</v>
      </c>
      <c r="T3286" s="15" t="n">
        <v>0.23853643127861973</v>
      </c>
      <c r="U3286" s="15" t="n">
        <v>0.22588931583223396</v>
      </c>
      <c r="V3286" s="15" t="n">
        <v>0.2332087179047071</v>
      </c>
    </row>
    <row r="3287">
      <c r="B3287" s="8" t="s">
        <v>517</v>
      </c>
      <c r="C3287" s="19" t="n">
        <v>0.24593984105357222</v>
      </c>
      <c r="D3287" s="19" t="n">
        <v>0.210184588987258</v>
      </c>
      <c r="E3287" s="19" t="n">
        <v>0.2514893673161745</v>
      </c>
      <c r="F3287" s="19" t="n">
        <v>0.23573240834295076</v>
      </c>
      <c r="G3287" s="19" t="n">
        <v>0.19974158543704895</v>
      </c>
      <c r="H3287" s="19" t="n">
        <v>0.24209912112558288</v>
      </c>
      <c r="I3287" s="19" t="n">
        <v>0.22397368975514537</v>
      </c>
      <c r="J3287" s="19" t="n">
        <v>0.256599924621608</v>
      </c>
      <c r="K3287" s="19" t="n">
        <v>0.22518028611398816</v>
      </c>
      <c r="L3287" s="19" t="n">
        <v>0.21033804976762108</v>
      </c>
      <c r="M3287" s="19" t="n">
        <v>0.22871093613266616</v>
      </c>
      <c r="N3287" s="19" t="n">
        <v>0.20800251981625056</v>
      </c>
      <c r="O3287" s="19" t="n">
        <v>0.2211697781550506</v>
      </c>
      <c r="P3287" s="19" t="n">
        <v>0.2103224453587923</v>
      </c>
      <c r="Q3287" s="19" t="n">
        <v>0.2194171375378981</v>
      </c>
      <c r="R3287" s="19" t="n">
        <v>0.24807745972555836</v>
      </c>
      <c r="S3287" s="19" t="n">
        <v>0.2511208232422216</v>
      </c>
      <c r="T3287" s="19" t="n">
        <v>0.24819771368474317</v>
      </c>
      <c r="U3287" s="19" t="n">
        <v>0.2738776285367805</v>
      </c>
      <c r="V3287" s="19" t="n">
        <v>0.16440493804710352</v>
      </c>
    </row>
    <row r="3288">
      <c r="B3288" s="8" t="s">
        <v>518</v>
      </c>
      <c r="C3288" s="15" t="n">
        <v>0.22273510745896227</v>
      </c>
      <c r="D3288" s="15" t="n">
        <v>0.2142246106235617</v>
      </c>
      <c r="E3288" s="15" t="n">
        <v>0.30150035735033387</v>
      </c>
      <c r="F3288" s="15" t="n">
        <v>0.21544645647969968</v>
      </c>
      <c r="G3288" s="15" t="n">
        <v>0.23420357180164794</v>
      </c>
      <c r="H3288" s="15" t="n">
        <v>0.2709039889503357</v>
      </c>
      <c r="I3288" s="15" t="n">
        <v>0.22854291877708882</v>
      </c>
      <c r="J3288" s="15" t="n">
        <v>0.21342700647431076</v>
      </c>
      <c r="K3288" s="15" t="n">
        <v>0.1694773390668317</v>
      </c>
      <c r="L3288" s="15" t="n">
        <v>0.24887722823365346</v>
      </c>
      <c r="M3288" s="15" t="n">
        <v>0.2230122029098922</v>
      </c>
      <c r="N3288" s="15" t="n">
        <v>0.2460920180293203</v>
      </c>
      <c r="O3288" s="15" t="n">
        <v>0.2027679847570606</v>
      </c>
      <c r="P3288" s="15" t="n">
        <v>0.21036362822822469</v>
      </c>
      <c r="Q3288" s="15" t="n">
        <v>0.2466207044830145</v>
      </c>
      <c r="R3288" s="15" t="n">
        <v>0.2366680406769972</v>
      </c>
      <c r="S3288" s="15" t="n">
        <v>0.24829659737035234</v>
      </c>
      <c r="T3288" s="15" t="n">
        <v>0.24115117077889472</v>
      </c>
      <c r="U3288" s="15" t="n">
        <v>0.24573702310961906</v>
      </c>
      <c r="V3288" s="15" t="n">
        <v>0.17765890572904167</v>
      </c>
    </row>
    <row r="3289">
      <c r="B3289" s="8" t="s">
        <v>519</v>
      </c>
      <c r="C3289" s="19" t="n">
        <v>0.2558371688792189</v>
      </c>
      <c r="D3289" s="19" t="n">
        <v>0.17354850516365009</v>
      </c>
      <c r="E3289" s="19" t="n">
        <v>0.30467917221194796</v>
      </c>
      <c r="F3289" s="19" t="n">
        <v>0.25891549310839185</v>
      </c>
      <c r="G3289" s="19" t="n">
        <v>0.18124279670311638</v>
      </c>
      <c r="H3289" s="19" t="n">
        <v>0.25657317707311417</v>
      </c>
      <c r="I3289" s="19" t="n">
        <v>0.22266689353665287</v>
      </c>
      <c r="J3289" s="19" t="n">
        <v>0.22403416302810567</v>
      </c>
      <c r="K3289" s="19" t="n">
        <v>0.18596343126278025</v>
      </c>
      <c r="L3289" s="19" t="n">
        <v>0.2231533993914174</v>
      </c>
      <c r="M3289" s="19" t="n">
        <v>0.2561389640778948</v>
      </c>
      <c r="N3289" s="19" t="n">
        <v>0.2339443205697549</v>
      </c>
      <c r="O3289" s="19" t="n">
        <v>0.2165981314857426</v>
      </c>
      <c r="P3289" s="19" t="n">
        <v>0.22148056398765736</v>
      </c>
      <c r="Q3289" s="19" t="n">
        <v>0.2239146588483068</v>
      </c>
      <c r="R3289" s="19" t="n">
        <v>0.2517632874950542</v>
      </c>
      <c r="S3289" s="19" t="n">
        <v>0.21249014984565393</v>
      </c>
      <c r="T3289" s="19" t="n">
        <v>0.24990952385148127</v>
      </c>
      <c r="U3289" s="19" t="n">
        <v>0.2264030417110986</v>
      </c>
      <c r="V3289" s="19" t="n">
        <v>0.2266152391650481</v>
      </c>
    </row>
    <row r="3290" customHeight="true" ht="10.0">
      <c r="B3290"/>
    </row>
    <row r="3292">
      <c r="B3292" s="3" t="s">
        <v>545</v>
      </c>
    </row>
    <row r="3294">
      <c r="B3294" s="4" t="s">
        <v>546</v>
      </c>
    </row>
    <row r="3295" customHeight="true" ht="5.0">
      <c r="B3295"/>
    </row>
    <row r="3297">
      <c r="B3297" s="4" t="s">
        <v>547</v>
      </c>
    </row>
    <row r="3298" customHeight="true" ht="5.0">
      <c r="B3298"/>
    </row>
    <row r="3300">
      <c r="B3300" s="4" t="s">
        <v>548</v>
      </c>
    </row>
    <row r="3301" customHeight="true" ht="5.0">
      <c r="B3301"/>
    </row>
    <row r="3303">
      <c r="B3303" s="3" t="s">
        <v>549</v>
      </c>
    </row>
    <row r="3305">
      <c r="B3305" s="4" t="s">
        <v>550</v>
      </c>
    </row>
    <row r="3306" customHeight="true" ht="5.0">
      <c r="B3306"/>
    </row>
    <row r="3307">
      <c r="B3307" s="12" t="s">
        <v>551</v>
      </c>
      <c r="C3307" s="15" t="s">
        <v>5</v>
      </c>
    </row>
    <row r="3308">
      <c r="B3308" s="19" t="s">
        <v>552</v>
      </c>
      <c r="C3308" s="19" t="s">
        <v>553</v>
      </c>
    </row>
    <row r="3309">
      <c r="B3309" s="15" t="s">
        <v>554</v>
      </c>
      <c r="C3309" s="15" t="s">
        <v>555</v>
      </c>
    </row>
    <row r="3310">
      <c r="B3310" s="16" t="s">
        <v>556</v>
      </c>
      <c r="C3310" s="19" t="s">
        <v>5</v>
      </c>
    </row>
    <row r="3311">
      <c r="B3311" s="15" t="s">
        <v>557</v>
      </c>
      <c r="C3311" s="15" t="s">
        <v>558</v>
      </c>
    </row>
    <row r="3312">
      <c r="B3312" s="19" t="s">
        <v>559</v>
      </c>
      <c r="C3312" s="19" t="s">
        <v>560</v>
      </c>
    </row>
    <row r="3313">
      <c r="B3313" s="12" t="s">
        <v>561</v>
      </c>
      <c r="C3313" s="15" t="s">
        <v>5</v>
      </c>
    </row>
    <row r="3314">
      <c r="B3314" s="19" t="s">
        <v>562</v>
      </c>
      <c r="C3314" s="19" t="s">
        <v>563</v>
      </c>
    </row>
    <row r="3315">
      <c r="B3315" s="15" t="s">
        <v>564</v>
      </c>
      <c r="C3315" s="15" t="s">
        <v>565</v>
      </c>
    </row>
    <row r="3316">
      <c r="B3316" s="19" t="s">
        <v>566</v>
      </c>
      <c r="C3316" s="19" t="s">
        <v>567</v>
      </c>
    </row>
    <row r="3317">
      <c r="B3317" s="15" t="s">
        <v>568</v>
      </c>
      <c r="C3317" s="15" t="s">
        <v>569</v>
      </c>
    </row>
    <row r="3318">
      <c r="B3318" s="19" t="s">
        <v>570</v>
      </c>
      <c r="C3318" s="19" t="s">
        <v>571</v>
      </c>
    </row>
    <row r="3319">
      <c r="B3319" s="15" t="s">
        <v>572</v>
      </c>
      <c r="C3319" s="15" t="s">
        <v>573</v>
      </c>
    </row>
    <row r="3320">
      <c r="B3320" s="16" t="s">
        <v>574</v>
      </c>
      <c r="C3320" s="19" t="s">
        <v>5</v>
      </c>
    </row>
    <row r="3321">
      <c r="B3321" s="15" t="s">
        <v>575</v>
      </c>
      <c r="C3321" s="15" t="s">
        <v>576</v>
      </c>
    </row>
    <row r="3322">
      <c r="B3322" s="19" t="s">
        <v>577</v>
      </c>
      <c r="C3322" s="19" t="s">
        <v>578</v>
      </c>
    </row>
    <row r="3323">
      <c r="B3323" s="15" t="s">
        <v>579</v>
      </c>
      <c r="C3323" s="15" t="s">
        <v>580</v>
      </c>
    </row>
    <row r="3324">
      <c r="B3324" s="19" t="s">
        <v>581</v>
      </c>
      <c r="C3324" s="19" t="s">
        <v>582</v>
      </c>
    </row>
    <row r="3325">
      <c r="B3325" s="15" t="s">
        <v>583</v>
      </c>
      <c r="C3325" s="15" t="s">
        <v>584</v>
      </c>
    </row>
    <row r="3326">
      <c r="B3326" s="19" t="s">
        <v>19</v>
      </c>
      <c r="C3326" s="19" t="s">
        <v>585</v>
      </c>
    </row>
    <row r="3327">
      <c r="B3327" s="12" t="s">
        <v>586</v>
      </c>
      <c r="C3327" s="15" t="s">
        <v>5</v>
      </c>
    </row>
    <row r="3328">
      <c r="B3328" s="19" t="s">
        <v>587</v>
      </c>
      <c r="C3328" s="19" t="s">
        <v>588</v>
      </c>
    </row>
    <row r="3329">
      <c r="B3329" s="15" t="s">
        <v>589</v>
      </c>
      <c r="C3329" s="15" t="s">
        <v>588</v>
      </c>
    </row>
    <row r="3330">
      <c r="B3330" s="19" t="s">
        <v>590</v>
      </c>
      <c r="C3330" s="19" t="s">
        <v>588</v>
      </c>
    </row>
    <row r="3331">
      <c r="B3331" s="15" t="s">
        <v>591</v>
      </c>
      <c r="C3331" s="15" t="s">
        <v>588</v>
      </c>
    </row>
    <row r="3332" customHeight="true" ht="10.0">
      <c r="B3332"/>
    </row>
    <row r="3334">
      <c r="B3334" s="4" t="s">
        <v>592</v>
      </c>
    </row>
    <row r="3335" customHeight="true" ht="5.0">
      <c r="B3335"/>
    </row>
    <row r="3336">
      <c r="B3336" s="9" t="s">
        <v>5</v>
      </c>
      <c r="C3336" s="8" t="s">
        <v>587</v>
      </c>
      <c r="D3336" s="8" t="s">
        <v>589</v>
      </c>
      <c r="E3336" s="8" t="s">
        <v>590</v>
      </c>
      <c r="F3336" s="8" t="s">
        <v>591</v>
      </c>
    </row>
    <row r="3337">
      <c r="B3337" s="8" t="s">
        <v>587</v>
      </c>
      <c r="C3337" s="15" t="s">
        <v>5</v>
      </c>
      <c r="D3337" s="15" t="n">
        <v>1.0</v>
      </c>
      <c r="E3337" s="15" t="s">
        <v>5</v>
      </c>
      <c r="F3337" s="15" t="s">
        <v>5</v>
      </c>
    </row>
    <row r="3338">
      <c r="B3338" s="8" t="s">
        <v>589</v>
      </c>
      <c r="C3338" s="19" t="s">
        <v>5</v>
      </c>
      <c r="D3338" s="19" t="s">
        <v>5</v>
      </c>
      <c r="E3338" s="19" t="s">
        <v>5</v>
      </c>
      <c r="F3338" s="19" t="s">
        <v>5</v>
      </c>
    </row>
    <row r="3339">
      <c r="B3339" s="8" t="s">
        <v>590</v>
      </c>
      <c r="C3339" s="15" t="s">
        <v>5</v>
      </c>
      <c r="D3339" s="15" t="n">
        <v>1.0</v>
      </c>
      <c r="E3339" s="15" t="s">
        <v>5</v>
      </c>
      <c r="F3339" s="15" t="s">
        <v>5</v>
      </c>
    </row>
    <row r="3340">
      <c r="B3340" s="8" t="s">
        <v>591</v>
      </c>
      <c r="C3340" s="19" t="s">
        <v>5</v>
      </c>
      <c r="D3340" s="19" t="n">
        <v>1.0</v>
      </c>
      <c r="E3340" s="19" t="s">
        <v>5</v>
      </c>
      <c r="F3340" s="19" t="s">
        <v>5</v>
      </c>
    </row>
    <row r="3341" customHeight="true" ht="10.0">
      <c r="B3341"/>
    </row>
    <row r="3343">
      <c r="B3343" s="4" t="s">
        <v>593</v>
      </c>
    </row>
    <row r="3344" customHeight="true" ht="5.0">
      <c r="B3344"/>
    </row>
    <row r="3345">
      <c r="B3345" s="9" t="s">
        <v>5</v>
      </c>
      <c r="C3345" s="8" t="s">
        <v>587</v>
      </c>
      <c r="D3345" s="8" t="s">
        <v>589</v>
      </c>
      <c r="E3345" s="8" t="s">
        <v>590</v>
      </c>
      <c r="F3345" s="8" t="s">
        <v>591</v>
      </c>
    </row>
    <row r="3346">
      <c r="B3346" s="8" t="s">
        <v>594</v>
      </c>
      <c r="C3346" s="15" t="s">
        <v>5</v>
      </c>
      <c r="D3346" s="15" t="s">
        <v>5</v>
      </c>
      <c r="E3346" s="15" t="s">
        <v>5</v>
      </c>
      <c r="F3346" s="15" t="n">
        <v>-1.0</v>
      </c>
    </row>
    <row r="3347">
      <c r="B3347" s="8" t="s">
        <v>595</v>
      </c>
      <c r="C3347" s="19" t="s">
        <v>5</v>
      </c>
      <c r="D3347" s="19" t="s">
        <v>5</v>
      </c>
      <c r="E3347" s="19" t="s">
        <v>5</v>
      </c>
      <c r="F3347" s="19" t="n">
        <v>-1.0</v>
      </c>
    </row>
    <row r="3348">
      <c r="B3348" s="8" t="s">
        <v>596</v>
      </c>
      <c r="C3348" s="15" t="s">
        <v>5</v>
      </c>
      <c r="D3348" s="15" t="s">
        <v>5</v>
      </c>
      <c r="E3348" s="15" t="s">
        <v>5</v>
      </c>
      <c r="F3348" s="15" t="n">
        <v>-1.0</v>
      </c>
    </row>
    <row r="3349">
      <c r="B3349" s="8" t="s">
        <v>597</v>
      </c>
      <c r="C3349" s="19" t="s">
        <v>5</v>
      </c>
      <c r="D3349" s="19" t="s">
        <v>5</v>
      </c>
      <c r="E3349" s="19" t="s">
        <v>5</v>
      </c>
      <c r="F3349" s="19" t="n">
        <v>-1.0</v>
      </c>
    </row>
    <row r="3350">
      <c r="B3350" s="8" t="s">
        <v>598</v>
      </c>
      <c r="C3350" s="15" t="s">
        <v>5</v>
      </c>
      <c r="D3350" s="15" t="s">
        <v>5</v>
      </c>
      <c r="E3350" s="15" t="s">
        <v>5</v>
      </c>
      <c r="F3350" s="15" t="n">
        <v>-1.0</v>
      </c>
    </row>
    <row r="3351">
      <c r="B3351" s="8" t="s">
        <v>599</v>
      </c>
      <c r="C3351" s="19" t="n">
        <v>-1.0</v>
      </c>
      <c r="D3351" s="19" t="s">
        <v>5</v>
      </c>
      <c r="E3351" s="19" t="s">
        <v>5</v>
      </c>
      <c r="F3351" s="19" t="s">
        <v>5</v>
      </c>
    </row>
    <row r="3352">
      <c r="B3352" s="8" t="s">
        <v>600</v>
      </c>
      <c r="C3352" s="15" t="n">
        <v>-1.0</v>
      </c>
      <c r="D3352" s="15" t="s">
        <v>5</v>
      </c>
      <c r="E3352" s="15" t="s">
        <v>5</v>
      </c>
      <c r="F3352" s="15" t="s">
        <v>5</v>
      </c>
    </row>
    <row r="3353">
      <c r="B3353" s="8" t="s">
        <v>601</v>
      </c>
      <c r="C3353" s="19" t="n">
        <v>-1.0</v>
      </c>
      <c r="D3353" s="19" t="s">
        <v>5</v>
      </c>
      <c r="E3353" s="19" t="s">
        <v>5</v>
      </c>
      <c r="F3353" s="19" t="s">
        <v>5</v>
      </c>
    </row>
    <row r="3354">
      <c r="B3354" s="8" t="s">
        <v>602</v>
      </c>
      <c r="C3354" s="15" t="n">
        <v>-1.0</v>
      </c>
      <c r="D3354" s="15" t="s">
        <v>5</v>
      </c>
      <c r="E3354" s="15" t="s">
        <v>5</v>
      </c>
      <c r="F3354" s="15" t="s">
        <v>5</v>
      </c>
    </row>
    <row r="3355">
      <c r="B3355" s="8" t="s">
        <v>603</v>
      </c>
      <c r="C3355" s="19" t="n">
        <v>-1.0</v>
      </c>
      <c r="D3355" s="19" t="s">
        <v>5</v>
      </c>
      <c r="E3355" s="19" t="s">
        <v>5</v>
      </c>
      <c r="F3355" s="19" t="s">
        <v>5</v>
      </c>
    </row>
    <row r="3356">
      <c r="B3356" s="8" t="s">
        <v>604</v>
      </c>
      <c r="C3356" s="15" t="s">
        <v>5</v>
      </c>
      <c r="D3356" s="15" t="s">
        <v>5</v>
      </c>
      <c r="E3356" s="15" t="n">
        <v>-1.0</v>
      </c>
      <c r="F3356" s="15" t="s">
        <v>5</v>
      </c>
    </row>
    <row r="3357">
      <c r="B3357" s="8" t="s">
        <v>605</v>
      </c>
      <c r="C3357" s="19" t="s">
        <v>5</v>
      </c>
      <c r="D3357" s="19" t="s">
        <v>5</v>
      </c>
      <c r="E3357" s="19" t="n">
        <v>-1.0</v>
      </c>
      <c r="F3357" s="19" t="s">
        <v>5</v>
      </c>
    </row>
    <row r="3358">
      <c r="B3358" s="8" t="s">
        <v>606</v>
      </c>
      <c r="C3358" s="15" t="s">
        <v>5</v>
      </c>
      <c r="D3358" s="15" t="s">
        <v>5</v>
      </c>
      <c r="E3358" s="15" t="n">
        <v>-1.0</v>
      </c>
      <c r="F3358" s="15" t="s">
        <v>5</v>
      </c>
    </row>
    <row r="3359">
      <c r="B3359" s="8" t="s">
        <v>607</v>
      </c>
      <c r="C3359" s="19" t="s">
        <v>5</v>
      </c>
      <c r="D3359" s="19" t="s">
        <v>5</v>
      </c>
      <c r="E3359" s="19" t="n">
        <v>-1.0</v>
      </c>
      <c r="F3359" s="19" t="s">
        <v>5</v>
      </c>
    </row>
    <row r="3360">
      <c r="B3360" s="8" t="s">
        <v>608</v>
      </c>
      <c r="C3360" s="15" t="s">
        <v>5</v>
      </c>
      <c r="D3360" s="15" t="s">
        <v>5</v>
      </c>
      <c r="E3360" s="15" t="n">
        <v>-1.0</v>
      </c>
      <c r="F3360" s="15" t="s">
        <v>5</v>
      </c>
    </row>
    <row r="3361">
      <c r="B3361" s="8" t="s">
        <v>609</v>
      </c>
      <c r="C3361" s="19" t="s">
        <v>5</v>
      </c>
      <c r="D3361" s="19" t="n">
        <v>-1.0</v>
      </c>
      <c r="E3361" s="19" t="s">
        <v>5</v>
      </c>
      <c r="F3361" s="19" t="s">
        <v>5</v>
      </c>
    </row>
    <row r="3362">
      <c r="B3362" s="8" t="s">
        <v>610</v>
      </c>
      <c r="C3362" s="15" t="s">
        <v>5</v>
      </c>
      <c r="D3362" s="15" t="n">
        <v>-1.0</v>
      </c>
      <c r="E3362" s="15" t="s">
        <v>5</v>
      </c>
      <c r="F3362" s="15" t="s">
        <v>5</v>
      </c>
    </row>
    <row r="3363">
      <c r="B3363" s="8" t="s">
        <v>611</v>
      </c>
      <c r="C3363" s="19" t="s">
        <v>5</v>
      </c>
      <c r="D3363" s="19" t="n">
        <v>-1.0</v>
      </c>
      <c r="E3363" s="19" t="s">
        <v>5</v>
      </c>
      <c r="F3363" s="19" t="s">
        <v>5</v>
      </c>
    </row>
    <row r="3364">
      <c r="B3364" s="8" t="s">
        <v>612</v>
      </c>
      <c r="C3364" s="15" t="s">
        <v>5</v>
      </c>
      <c r="D3364" s="15" t="n">
        <v>-1.0</v>
      </c>
      <c r="E3364" s="15" t="s">
        <v>5</v>
      </c>
      <c r="F3364" s="15" t="s">
        <v>5</v>
      </c>
    </row>
    <row r="3365">
      <c r="B3365" s="8" t="s">
        <v>613</v>
      </c>
      <c r="C3365" s="19" t="s">
        <v>5</v>
      </c>
      <c r="D3365" s="19" t="n">
        <v>-1.0</v>
      </c>
      <c r="E3365" s="19" t="s">
        <v>5</v>
      </c>
      <c r="F3365" s="19" t="s">
        <v>5</v>
      </c>
    </row>
    <row r="3366" customHeight="true" ht="10.0">
      <c r="B3366"/>
    </row>
    <row r="3368">
      <c r="B3368" s="4" t="s">
        <v>614</v>
      </c>
    </row>
    <row r="3369" customHeight="true" ht="5.0">
      <c r="B3369"/>
    </row>
    <row r="3370">
      <c r="B3370" s="9" t="s">
        <v>615</v>
      </c>
      <c r="C3370" s="8" t="s">
        <v>594</v>
      </c>
      <c r="D3370" s="8" t="s">
        <v>595</v>
      </c>
      <c r="E3370" s="8" t="s">
        <v>596</v>
      </c>
      <c r="F3370" s="8" t="s">
        <v>597</v>
      </c>
      <c r="G3370" s="8" t="s">
        <v>598</v>
      </c>
      <c r="H3370" s="8" t="s">
        <v>599</v>
      </c>
      <c r="I3370" s="8" t="s">
        <v>600</v>
      </c>
      <c r="J3370" s="8" t="s">
        <v>601</v>
      </c>
      <c r="K3370" s="8" t="s">
        <v>602</v>
      </c>
      <c r="L3370" s="8" t="s">
        <v>603</v>
      </c>
      <c r="M3370" s="8" t="s">
        <v>604</v>
      </c>
      <c r="N3370" s="8" t="s">
        <v>605</v>
      </c>
      <c r="O3370" s="8" t="s">
        <v>606</v>
      </c>
      <c r="P3370" s="8" t="s">
        <v>607</v>
      </c>
      <c r="Q3370" s="8" t="s">
        <v>608</v>
      </c>
      <c r="R3370" s="8" t="s">
        <v>609</v>
      </c>
      <c r="S3370" s="8" t="s">
        <v>610</v>
      </c>
      <c r="T3370" s="8" t="s">
        <v>611</v>
      </c>
      <c r="U3370" s="8" t="s">
        <v>612</v>
      </c>
      <c r="V3370" s="8" t="s">
        <v>613</v>
      </c>
    </row>
    <row r="3371">
      <c r="B3371" s="8" t="s">
        <v>616</v>
      </c>
      <c r="C3371" s="15" t="n">
        <v>3.0</v>
      </c>
      <c r="D3371" s="15" t="n">
        <v>3.0</v>
      </c>
      <c r="E3371" s="15" t="n">
        <v>3.0</v>
      </c>
      <c r="F3371" s="15" t="n">
        <v>3.0</v>
      </c>
      <c r="G3371" s="15" t="n">
        <v>3.0</v>
      </c>
      <c r="H3371" s="15" t="n">
        <v>2.0</v>
      </c>
      <c r="I3371" s="15" t="n">
        <v>3.0</v>
      </c>
      <c r="J3371" s="15" t="n">
        <v>3.0</v>
      </c>
      <c r="K3371" s="15" t="n">
        <v>2.0</v>
      </c>
      <c r="L3371" s="15" t="n">
        <v>2.0</v>
      </c>
      <c r="M3371" s="15" t="n">
        <v>3.0</v>
      </c>
      <c r="N3371" s="15" t="n">
        <v>3.0</v>
      </c>
      <c r="O3371" s="15" t="n">
        <v>3.0</v>
      </c>
      <c r="P3371" s="15" t="n">
        <v>3.0</v>
      </c>
      <c r="Q3371" s="15" t="n">
        <v>3.0</v>
      </c>
      <c r="R3371" s="15" t="n">
        <v>3.0</v>
      </c>
      <c r="S3371" s="15" t="n">
        <v>2.0</v>
      </c>
      <c r="T3371" s="15" t="n">
        <v>3.0</v>
      </c>
      <c r="U3371" s="15" t="n">
        <v>3.0</v>
      </c>
      <c r="V3371" s="15" t="n">
        <v>3.0</v>
      </c>
    </row>
    <row r="3372">
      <c r="B3372" s="8" t="s">
        <v>617</v>
      </c>
      <c r="C3372" s="19" t="n">
        <v>3.0</v>
      </c>
      <c r="D3372" s="19" t="n">
        <v>3.0</v>
      </c>
      <c r="E3372" s="19" t="n">
        <v>3.0</v>
      </c>
      <c r="F3372" s="19" t="n">
        <v>3.0</v>
      </c>
      <c r="G3372" s="19" t="n">
        <v>3.0</v>
      </c>
      <c r="H3372" s="19" t="n">
        <v>3.0</v>
      </c>
      <c r="I3372" s="19" t="n">
        <v>3.0</v>
      </c>
      <c r="J3372" s="19" t="n">
        <v>2.0</v>
      </c>
      <c r="K3372" s="19" t="n">
        <v>3.0</v>
      </c>
      <c r="L3372" s="19" t="n">
        <v>3.0</v>
      </c>
      <c r="M3372" s="19" t="n">
        <v>3.0</v>
      </c>
      <c r="N3372" s="19" t="n">
        <v>3.0</v>
      </c>
      <c r="O3372" s="19" t="n">
        <v>3.0</v>
      </c>
      <c r="P3372" s="19" t="n">
        <v>3.0</v>
      </c>
      <c r="Q3372" s="19" t="n">
        <v>3.0</v>
      </c>
      <c r="R3372" s="19" t="n">
        <v>3.0</v>
      </c>
      <c r="S3372" s="19" t="n">
        <v>3.0</v>
      </c>
      <c r="T3372" s="19" t="n">
        <v>3.0</v>
      </c>
      <c r="U3372" s="19" t="n">
        <v>3.0</v>
      </c>
      <c r="V3372" s="19" t="n">
        <v>2.0</v>
      </c>
    </row>
    <row r="3373">
      <c r="B3373" s="8" t="s">
        <v>618</v>
      </c>
      <c r="C3373" s="15" t="n">
        <v>3.0</v>
      </c>
      <c r="D3373" s="15" t="n">
        <v>3.0</v>
      </c>
      <c r="E3373" s="15" t="n">
        <v>4.0</v>
      </c>
      <c r="F3373" s="15" t="n">
        <v>3.0</v>
      </c>
      <c r="G3373" s="15" t="n">
        <v>3.0</v>
      </c>
      <c r="H3373" s="15" t="n">
        <v>3.0</v>
      </c>
      <c r="I3373" s="15" t="n">
        <v>3.0</v>
      </c>
      <c r="J3373" s="15" t="n">
        <v>3.0</v>
      </c>
      <c r="K3373" s="15" t="n">
        <v>3.0</v>
      </c>
      <c r="L3373" s="15" t="n">
        <v>3.0</v>
      </c>
      <c r="M3373" s="15" t="n">
        <v>4.0</v>
      </c>
      <c r="N3373" s="15" t="n">
        <v>3.0</v>
      </c>
      <c r="O3373" s="15" t="n">
        <v>3.0</v>
      </c>
      <c r="P3373" s="15" t="n">
        <v>4.0</v>
      </c>
      <c r="Q3373" s="15" t="n">
        <v>3.0</v>
      </c>
      <c r="R3373" s="15" t="n">
        <v>4.0</v>
      </c>
      <c r="S3373" s="15" t="n">
        <v>3.0</v>
      </c>
      <c r="T3373" s="15" t="n">
        <v>3.0</v>
      </c>
      <c r="U3373" s="15" t="n">
        <v>4.0</v>
      </c>
      <c r="V3373" s="15" t="n">
        <v>3.0</v>
      </c>
    </row>
    <row r="3374">
      <c r="B3374" s="8" t="s">
        <v>619</v>
      </c>
      <c r="C3374" s="19" t="n">
        <v>4.0</v>
      </c>
      <c r="D3374" s="19" t="n">
        <v>4.0</v>
      </c>
      <c r="E3374" s="19" t="n">
        <v>4.0</v>
      </c>
      <c r="F3374" s="19" t="n">
        <v>4.0</v>
      </c>
      <c r="G3374" s="19" t="n">
        <v>4.0</v>
      </c>
      <c r="H3374" s="19" t="n">
        <v>3.0</v>
      </c>
      <c r="I3374" s="19" t="n">
        <v>3.0</v>
      </c>
      <c r="J3374" s="19" t="n">
        <v>3.0</v>
      </c>
      <c r="K3374" s="19" t="n">
        <v>3.0</v>
      </c>
      <c r="L3374" s="19" t="n">
        <v>3.0</v>
      </c>
      <c r="M3374" s="19" t="n">
        <v>4.0</v>
      </c>
      <c r="N3374" s="19" t="n">
        <v>4.0</v>
      </c>
      <c r="O3374" s="19" t="n">
        <v>3.0</v>
      </c>
      <c r="P3374" s="19" t="n">
        <v>4.0</v>
      </c>
      <c r="Q3374" s="19" t="n">
        <v>3.0</v>
      </c>
      <c r="R3374" s="19" t="n">
        <v>4.0</v>
      </c>
      <c r="S3374" s="19" t="n">
        <v>4.0</v>
      </c>
      <c r="T3374" s="19" t="n">
        <v>4.0</v>
      </c>
      <c r="U3374" s="19" t="n">
        <v>3.0</v>
      </c>
      <c r="V3374" s="19" t="n">
        <v>4.0</v>
      </c>
    </row>
    <row r="3375">
      <c r="B3375" s="8" t="s">
        <v>620</v>
      </c>
      <c r="C3375" s="15" t="n">
        <v>3.0</v>
      </c>
      <c r="D3375" s="15" t="n">
        <v>3.0</v>
      </c>
      <c r="E3375" s="15" t="n">
        <v>3.0</v>
      </c>
      <c r="F3375" s="15" t="n">
        <v>2.0</v>
      </c>
      <c r="G3375" s="15" t="n">
        <v>3.0</v>
      </c>
      <c r="H3375" s="15" t="n">
        <v>3.0</v>
      </c>
      <c r="I3375" s="15" t="n">
        <v>3.0</v>
      </c>
      <c r="J3375" s="15" t="n">
        <v>3.0</v>
      </c>
      <c r="K3375" s="15" t="n">
        <v>3.0</v>
      </c>
      <c r="L3375" s="15" t="n">
        <v>3.0</v>
      </c>
      <c r="M3375" s="15" t="n">
        <v>2.0</v>
      </c>
      <c r="N3375" s="15" t="n">
        <v>2.0</v>
      </c>
      <c r="O3375" s="15" t="n">
        <v>2.0</v>
      </c>
      <c r="P3375" s="15" t="n">
        <v>2.0</v>
      </c>
      <c r="Q3375" s="15" t="n">
        <v>2.0</v>
      </c>
      <c r="R3375" s="15" t="n">
        <v>3.0</v>
      </c>
      <c r="S3375" s="15" t="n">
        <v>2.0</v>
      </c>
      <c r="T3375" s="15" t="n">
        <v>2.0</v>
      </c>
      <c r="U3375" s="15" t="n">
        <v>2.0</v>
      </c>
      <c r="V3375" s="15" t="n">
        <v>3.0</v>
      </c>
    </row>
    <row r="3376">
      <c r="B3376" s="8" t="s">
        <v>621</v>
      </c>
      <c r="C3376" s="19" t="n">
        <v>3.0</v>
      </c>
      <c r="D3376" s="19" t="n">
        <v>3.0</v>
      </c>
      <c r="E3376" s="19" t="n">
        <v>3.0</v>
      </c>
      <c r="F3376" s="19" t="n">
        <v>3.0</v>
      </c>
      <c r="G3376" s="19" t="n">
        <v>3.0</v>
      </c>
      <c r="H3376" s="19" t="n">
        <v>3.0</v>
      </c>
      <c r="I3376" s="19" t="n">
        <v>3.0</v>
      </c>
      <c r="J3376" s="19" t="n">
        <v>3.0</v>
      </c>
      <c r="K3376" s="19" t="n">
        <v>3.0</v>
      </c>
      <c r="L3376" s="19" t="n">
        <v>3.0</v>
      </c>
      <c r="M3376" s="19" t="n">
        <v>2.0</v>
      </c>
      <c r="N3376" s="19" t="n">
        <v>2.0</v>
      </c>
      <c r="O3376" s="19" t="n">
        <v>2.0</v>
      </c>
      <c r="P3376" s="19" t="n">
        <v>3.0</v>
      </c>
      <c r="Q3376" s="19" t="n">
        <v>2.0</v>
      </c>
      <c r="R3376" s="19" t="n">
        <v>3.0</v>
      </c>
      <c r="S3376" s="19" t="n">
        <v>3.0</v>
      </c>
      <c r="T3376" s="19" t="n">
        <v>3.0</v>
      </c>
      <c r="U3376" s="19" t="n">
        <v>3.0</v>
      </c>
      <c r="V3376" s="19" t="n">
        <v>3.0</v>
      </c>
    </row>
    <row r="3377">
      <c r="B3377" s="8" t="s">
        <v>567</v>
      </c>
      <c r="C3377" s="15" t="n">
        <v>4.0</v>
      </c>
      <c r="D3377" s="15" t="n">
        <v>4.0</v>
      </c>
      <c r="E3377" s="15" t="n">
        <v>4.0</v>
      </c>
      <c r="F3377" s="15" t="n">
        <v>4.0</v>
      </c>
      <c r="G3377" s="15" t="n">
        <v>4.0</v>
      </c>
      <c r="H3377" s="15" t="n">
        <v>4.0</v>
      </c>
      <c r="I3377" s="15" t="n">
        <v>4.0</v>
      </c>
      <c r="J3377" s="15" t="n">
        <v>4.0</v>
      </c>
      <c r="K3377" s="15" t="n">
        <v>4.0</v>
      </c>
      <c r="L3377" s="15" t="n">
        <v>4.0</v>
      </c>
      <c r="M3377" s="15" t="n">
        <v>4.0</v>
      </c>
      <c r="N3377" s="15" t="n">
        <v>4.0</v>
      </c>
      <c r="O3377" s="15" t="n">
        <v>4.0</v>
      </c>
      <c r="P3377" s="15" t="n">
        <v>4.0</v>
      </c>
      <c r="Q3377" s="15" t="n">
        <v>4.0</v>
      </c>
      <c r="R3377" s="15" t="n">
        <v>4.0</v>
      </c>
      <c r="S3377" s="15" t="n">
        <v>4.0</v>
      </c>
      <c r="T3377" s="15" t="n">
        <v>4.0</v>
      </c>
      <c r="U3377" s="15" t="n">
        <v>5.0</v>
      </c>
      <c r="V3377" s="15" t="n">
        <v>5.0</v>
      </c>
    </row>
    <row r="3378">
      <c r="B3378" s="8" t="s">
        <v>622</v>
      </c>
      <c r="C3378" s="19" t="n">
        <v>3.0</v>
      </c>
      <c r="D3378" s="19" t="n">
        <v>3.0</v>
      </c>
      <c r="E3378" s="19" t="n">
        <v>3.0</v>
      </c>
      <c r="F3378" s="19" t="n">
        <v>4.0</v>
      </c>
      <c r="G3378" s="19" t="n">
        <v>3.0</v>
      </c>
      <c r="H3378" s="19" t="n">
        <v>3.0</v>
      </c>
      <c r="I3378" s="19" t="n">
        <v>3.0</v>
      </c>
      <c r="J3378" s="19" t="n">
        <v>3.0</v>
      </c>
      <c r="K3378" s="19" t="n">
        <v>3.0</v>
      </c>
      <c r="L3378" s="19" t="n">
        <v>3.0</v>
      </c>
      <c r="M3378" s="19" t="n">
        <v>4.0</v>
      </c>
      <c r="N3378" s="19" t="n">
        <v>4.0</v>
      </c>
      <c r="O3378" s="19" t="n">
        <v>4.0</v>
      </c>
      <c r="P3378" s="19" t="n">
        <v>4.0</v>
      </c>
      <c r="Q3378" s="19" t="n">
        <v>4.0</v>
      </c>
      <c r="R3378" s="19" t="n">
        <v>3.0</v>
      </c>
      <c r="S3378" s="19" t="n">
        <v>3.0</v>
      </c>
      <c r="T3378" s="19" t="n">
        <v>3.0</v>
      </c>
      <c r="U3378" s="19" t="n">
        <v>3.0</v>
      </c>
      <c r="V3378" s="19" t="n">
        <v>3.0</v>
      </c>
    </row>
    <row r="3379">
      <c r="B3379" s="8" t="s">
        <v>623</v>
      </c>
      <c r="C3379" s="15" t="n">
        <v>3.0</v>
      </c>
      <c r="D3379" s="15" t="n">
        <v>3.0</v>
      </c>
      <c r="E3379" s="15" t="n">
        <v>2.0</v>
      </c>
      <c r="F3379" s="15" t="n">
        <v>2.0</v>
      </c>
      <c r="G3379" s="15" t="n">
        <v>3.0</v>
      </c>
      <c r="H3379" s="15" t="n">
        <v>3.0</v>
      </c>
      <c r="I3379" s="15" t="n">
        <v>3.0</v>
      </c>
      <c r="J3379" s="15" t="n">
        <v>3.0</v>
      </c>
      <c r="K3379" s="15" t="n">
        <v>3.0</v>
      </c>
      <c r="L3379" s="15" t="n">
        <v>3.0</v>
      </c>
      <c r="M3379" s="15" t="n">
        <v>3.0</v>
      </c>
      <c r="N3379" s="15" t="n">
        <v>3.0</v>
      </c>
      <c r="O3379" s="15" t="n">
        <v>3.0</v>
      </c>
      <c r="P3379" s="15" t="n">
        <v>3.0</v>
      </c>
      <c r="Q3379" s="15" t="n">
        <v>3.0</v>
      </c>
      <c r="R3379" s="15" t="n">
        <v>3.0</v>
      </c>
      <c r="S3379" s="15" t="n">
        <v>3.0</v>
      </c>
      <c r="T3379" s="15" t="n">
        <v>3.0</v>
      </c>
      <c r="U3379" s="15" t="n">
        <v>3.0</v>
      </c>
      <c r="V3379" s="15" t="n">
        <v>3.0</v>
      </c>
    </row>
    <row r="3380">
      <c r="B3380" s="8" t="s">
        <v>624</v>
      </c>
      <c r="C3380" s="19" t="n">
        <v>3.0</v>
      </c>
      <c r="D3380" s="19" t="n">
        <v>3.0</v>
      </c>
      <c r="E3380" s="19" t="n">
        <v>4.0</v>
      </c>
      <c r="F3380" s="19" t="n">
        <v>4.0</v>
      </c>
      <c r="G3380" s="19" t="n">
        <v>3.0</v>
      </c>
      <c r="H3380" s="19" t="n">
        <v>3.0</v>
      </c>
      <c r="I3380" s="19" t="n">
        <v>3.0</v>
      </c>
      <c r="J3380" s="19" t="n">
        <v>3.0</v>
      </c>
      <c r="K3380" s="19" t="n">
        <v>3.0</v>
      </c>
      <c r="L3380" s="19" t="n">
        <v>3.0</v>
      </c>
      <c r="M3380" s="19" t="n">
        <v>5.0</v>
      </c>
      <c r="N3380" s="19" t="n">
        <v>5.0</v>
      </c>
      <c r="O3380" s="19" t="n">
        <v>5.0</v>
      </c>
      <c r="P3380" s="19" t="n">
        <v>4.0</v>
      </c>
      <c r="Q3380" s="19" t="n">
        <v>5.0</v>
      </c>
      <c r="R3380" s="19" t="n">
        <v>4.0</v>
      </c>
      <c r="S3380" s="19" t="n">
        <v>4.0</v>
      </c>
      <c r="T3380" s="19" t="n">
        <v>4.0</v>
      </c>
      <c r="U3380" s="19" t="n">
        <v>4.0</v>
      </c>
      <c r="V3380" s="19" t="n">
        <v>4.0</v>
      </c>
    </row>
    <row r="3381">
      <c r="B3381" s="8" t="s">
        <v>625</v>
      </c>
      <c r="C3381" s="15" t="n">
        <v>3.0</v>
      </c>
      <c r="D3381" s="15" t="n">
        <v>3.0</v>
      </c>
      <c r="E3381" s="15" t="n">
        <v>3.0</v>
      </c>
      <c r="F3381" s="15" t="n">
        <v>3.0</v>
      </c>
      <c r="G3381" s="15" t="n">
        <v>3.0</v>
      </c>
      <c r="H3381" s="15" t="n">
        <v>2.0</v>
      </c>
      <c r="I3381" s="15" t="n">
        <v>2.0</v>
      </c>
      <c r="J3381" s="15" t="n">
        <v>2.0</v>
      </c>
      <c r="K3381" s="15" t="n">
        <v>2.0</v>
      </c>
      <c r="L3381" s="15" t="n">
        <v>2.0</v>
      </c>
      <c r="M3381" s="15" t="n">
        <v>3.0</v>
      </c>
      <c r="N3381" s="15" t="n">
        <v>2.0</v>
      </c>
      <c r="O3381" s="15" t="n">
        <v>3.0</v>
      </c>
      <c r="P3381" s="15" t="n">
        <v>3.0</v>
      </c>
      <c r="Q3381" s="15" t="n">
        <v>3.0</v>
      </c>
      <c r="R3381" s="15" t="n">
        <v>3.0</v>
      </c>
      <c r="S3381" s="15" t="n">
        <v>2.0</v>
      </c>
      <c r="T3381" s="15" t="n">
        <v>2.0</v>
      </c>
      <c r="U3381" s="15" t="n">
        <v>2.0</v>
      </c>
      <c r="V3381" s="15" t="n">
        <v>2.0</v>
      </c>
    </row>
    <row r="3382">
      <c r="B3382" s="8" t="s">
        <v>626</v>
      </c>
      <c r="C3382" s="19" t="n">
        <v>2.0</v>
      </c>
      <c r="D3382" s="19" t="n">
        <v>3.0</v>
      </c>
      <c r="E3382" s="19" t="n">
        <v>3.0</v>
      </c>
      <c r="F3382" s="19" t="n">
        <v>3.0</v>
      </c>
      <c r="G3382" s="19" t="n">
        <v>3.0</v>
      </c>
      <c r="H3382" s="19" t="n">
        <v>3.0</v>
      </c>
      <c r="I3382" s="19" t="n">
        <v>3.0</v>
      </c>
      <c r="J3382" s="19" t="n">
        <v>3.0</v>
      </c>
      <c r="K3382" s="19" t="n">
        <v>3.0</v>
      </c>
      <c r="L3382" s="19" t="n">
        <v>3.0</v>
      </c>
      <c r="M3382" s="19" t="n">
        <v>3.0</v>
      </c>
      <c r="N3382" s="19" t="n">
        <v>3.0</v>
      </c>
      <c r="O3382" s="19" t="n">
        <v>3.0</v>
      </c>
      <c r="P3382" s="19" t="n">
        <v>3.0</v>
      </c>
      <c r="Q3382" s="19" t="n">
        <v>3.0</v>
      </c>
      <c r="R3382" s="19" t="n">
        <v>4.0</v>
      </c>
      <c r="S3382" s="19" t="n">
        <v>3.0</v>
      </c>
      <c r="T3382" s="19" t="n">
        <v>3.0</v>
      </c>
      <c r="U3382" s="19" t="n">
        <v>3.0</v>
      </c>
      <c r="V3382" s="19" t="n">
        <v>4.0</v>
      </c>
    </row>
    <row r="3383">
      <c r="B3383" s="8" t="s">
        <v>627</v>
      </c>
      <c r="C3383" s="15" t="n">
        <v>3.0</v>
      </c>
      <c r="D3383" s="15" t="n">
        <v>3.0</v>
      </c>
      <c r="E3383" s="15" t="n">
        <v>3.0</v>
      </c>
      <c r="F3383" s="15" t="n">
        <v>3.0</v>
      </c>
      <c r="G3383" s="15" t="n">
        <v>3.0</v>
      </c>
      <c r="H3383" s="15" t="n">
        <v>3.0</v>
      </c>
      <c r="I3383" s="15" t="n">
        <v>3.0</v>
      </c>
      <c r="J3383" s="15" t="n">
        <v>3.0</v>
      </c>
      <c r="K3383" s="15" t="n">
        <v>3.0</v>
      </c>
      <c r="L3383" s="15" t="n">
        <v>3.0</v>
      </c>
      <c r="M3383" s="15" t="n">
        <v>4.0</v>
      </c>
      <c r="N3383" s="15" t="n">
        <v>3.0</v>
      </c>
      <c r="O3383" s="15" t="n">
        <v>4.0</v>
      </c>
      <c r="P3383" s="15" t="n">
        <v>3.0</v>
      </c>
      <c r="Q3383" s="15" t="n">
        <v>4.0</v>
      </c>
      <c r="R3383" s="15" t="n">
        <v>4.0</v>
      </c>
      <c r="S3383" s="15" t="n">
        <v>3.0</v>
      </c>
      <c r="T3383" s="15" t="n">
        <v>3.0</v>
      </c>
      <c r="U3383" s="15" t="n">
        <v>4.0</v>
      </c>
      <c r="V3383" s="15" t="n">
        <v>3.0</v>
      </c>
    </row>
    <row r="3384">
      <c r="B3384" s="8" t="s">
        <v>628</v>
      </c>
      <c r="C3384" s="19" t="n">
        <v>2.0</v>
      </c>
      <c r="D3384" s="19" t="n">
        <v>2.0</v>
      </c>
      <c r="E3384" s="19" t="n">
        <v>2.0</v>
      </c>
      <c r="F3384" s="19" t="n">
        <v>2.0</v>
      </c>
      <c r="G3384" s="19" t="n">
        <v>2.0</v>
      </c>
      <c r="H3384" s="19" t="n">
        <v>4.0</v>
      </c>
      <c r="I3384" s="19" t="n">
        <v>4.0</v>
      </c>
      <c r="J3384" s="19" t="n">
        <v>4.0</v>
      </c>
      <c r="K3384" s="19" t="n">
        <v>4.0</v>
      </c>
      <c r="L3384" s="19" t="n">
        <v>4.0</v>
      </c>
      <c r="M3384" s="19" t="n">
        <v>4.0</v>
      </c>
      <c r="N3384" s="19" t="n">
        <v>3.0</v>
      </c>
      <c r="O3384" s="19" t="n">
        <v>3.0</v>
      </c>
      <c r="P3384" s="19" t="n">
        <v>3.0</v>
      </c>
      <c r="Q3384" s="19" t="n">
        <v>3.0</v>
      </c>
      <c r="R3384" s="19" t="n">
        <v>3.0</v>
      </c>
      <c r="S3384" s="19" t="n">
        <v>3.0</v>
      </c>
      <c r="T3384" s="19" t="n">
        <v>3.0</v>
      </c>
      <c r="U3384" s="19" t="n">
        <v>3.0</v>
      </c>
      <c r="V3384" s="19" t="n">
        <v>3.0</v>
      </c>
    </row>
    <row r="3385">
      <c r="B3385" s="8" t="s">
        <v>629</v>
      </c>
      <c r="C3385" s="15" t="n">
        <v>2.0</v>
      </c>
      <c r="D3385" s="15" t="n">
        <v>2.0</v>
      </c>
      <c r="E3385" s="15" t="n">
        <v>2.0</v>
      </c>
      <c r="F3385" s="15" t="n">
        <v>2.0</v>
      </c>
      <c r="G3385" s="15" t="n">
        <v>2.0</v>
      </c>
      <c r="H3385" s="15" t="n">
        <v>2.0</v>
      </c>
      <c r="I3385" s="15" t="n">
        <v>3.0</v>
      </c>
      <c r="J3385" s="15" t="n">
        <v>2.0</v>
      </c>
      <c r="K3385" s="15" t="n">
        <v>2.0</v>
      </c>
      <c r="L3385" s="15" t="n">
        <v>2.0</v>
      </c>
      <c r="M3385" s="15" t="n">
        <v>2.0</v>
      </c>
      <c r="N3385" s="15" t="n">
        <v>2.0</v>
      </c>
      <c r="O3385" s="15" t="n">
        <v>2.0</v>
      </c>
      <c r="P3385" s="15" t="n">
        <v>2.0</v>
      </c>
      <c r="Q3385" s="15" t="n">
        <v>2.0</v>
      </c>
      <c r="R3385" s="15" t="n">
        <v>2.0</v>
      </c>
      <c r="S3385" s="15" t="n">
        <v>3.0</v>
      </c>
      <c r="T3385" s="15" t="n">
        <v>3.0</v>
      </c>
      <c r="U3385" s="15" t="n">
        <v>2.0</v>
      </c>
      <c r="V3385" s="15" t="n">
        <v>3.0</v>
      </c>
    </row>
    <row r="3386">
      <c r="B3386" s="8" t="s">
        <v>630</v>
      </c>
      <c r="C3386" s="19" t="n">
        <v>2.0</v>
      </c>
      <c r="D3386" s="19" t="n">
        <v>3.0</v>
      </c>
      <c r="E3386" s="19" t="n">
        <v>3.0</v>
      </c>
      <c r="F3386" s="19" t="n">
        <v>3.0</v>
      </c>
      <c r="G3386" s="19" t="n">
        <v>2.0</v>
      </c>
      <c r="H3386" s="19" t="n">
        <v>3.0</v>
      </c>
      <c r="I3386" s="19" t="n">
        <v>3.0</v>
      </c>
      <c r="J3386" s="19" t="n">
        <v>3.0</v>
      </c>
      <c r="K3386" s="19" t="n">
        <v>3.0</v>
      </c>
      <c r="L3386" s="19" t="n">
        <v>3.0</v>
      </c>
      <c r="M3386" s="19" t="n">
        <v>3.0</v>
      </c>
      <c r="N3386" s="19" t="n">
        <v>3.0</v>
      </c>
      <c r="O3386" s="19" t="n">
        <v>4.0</v>
      </c>
      <c r="P3386" s="19" t="n">
        <v>3.0</v>
      </c>
      <c r="Q3386" s="19" t="n">
        <v>3.0</v>
      </c>
      <c r="R3386" s="19" t="n">
        <v>3.0</v>
      </c>
      <c r="S3386" s="19" t="n">
        <v>3.0</v>
      </c>
      <c r="T3386" s="19" t="n">
        <v>3.0</v>
      </c>
      <c r="U3386" s="19" t="n">
        <v>3.0</v>
      </c>
      <c r="V3386" s="19" t="n">
        <v>3.0</v>
      </c>
    </row>
    <row r="3387">
      <c r="B3387" s="8" t="s">
        <v>631</v>
      </c>
      <c r="C3387" s="15" t="n">
        <v>3.0</v>
      </c>
      <c r="D3387" s="15" t="n">
        <v>2.0</v>
      </c>
      <c r="E3387" s="15" t="n">
        <v>2.0</v>
      </c>
      <c r="F3387" s="15" t="n">
        <v>2.0</v>
      </c>
      <c r="G3387" s="15" t="n">
        <v>2.0</v>
      </c>
      <c r="H3387" s="15" t="n">
        <v>3.0</v>
      </c>
      <c r="I3387" s="15" t="n">
        <v>3.0</v>
      </c>
      <c r="J3387" s="15" t="n">
        <v>3.0</v>
      </c>
      <c r="K3387" s="15" t="n">
        <v>3.0</v>
      </c>
      <c r="L3387" s="15" t="n">
        <v>2.0</v>
      </c>
      <c r="M3387" s="15" t="n">
        <v>2.0</v>
      </c>
      <c r="N3387" s="15" t="n">
        <v>3.0</v>
      </c>
      <c r="O3387" s="15" t="n">
        <v>2.0</v>
      </c>
      <c r="P3387" s="15" t="n">
        <v>2.0</v>
      </c>
      <c r="Q3387" s="15" t="n">
        <v>2.0</v>
      </c>
      <c r="R3387" s="15" t="n">
        <v>2.0</v>
      </c>
      <c r="S3387" s="15" t="n">
        <v>3.0</v>
      </c>
      <c r="T3387" s="15" t="n">
        <v>3.0</v>
      </c>
      <c r="U3387" s="15" t="n">
        <v>3.0</v>
      </c>
      <c r="V3387" s="15" t="n">
        <v>3.0</v>
      </c>
    </row>
    <row r="3388">
      <c r="B3388" s="8" t="s">
        <v>632</v>
      </c>
      <c r="C3388" s="19" t="n">
        <v>3.0</v>
      </c>
      <c r="D3388" s="19" t="n">
        <v>3.0</v>
      </c>
      <c r="E3388" s="19" t="n">
        <v>3.0</v>
      </c>
      <c r="F3388" s="19" t="n">
        <v>3.0</v>
      </c>
      <c r="G3388" s="19" t="n">
        <v>3.0</v>
      </c>
      <c r="H3388" s="19" t="n">
        <v>3.0</v>
      </c>
      <c r="I3388" s="19" t="n">
        <v>2.0</v>
      </c>
      <c r="J3388" s="19" t="n">
        <v>2.0</v>
      </c>
      <c r="K3388" s="19" t="n">
        <v>3.0</v>
      </c>
      <c r="L3388" s="19" t="n">
        <v>2.0</v>
      </c>
      <c r="M3388" s="19" t="n">
        <v>3.0</v>
      </c>
      <c r="N3388" s="19" t="n">
        <v>3.0</v>
      </c>
      <c r="O3388" s="19" t="n">
        <v>3.0</v>
      </c>
      <c r="P3388" s="19" t="n">
        <v>3.0</v>
      </c>
      <c r="Q3388" s="19" t="n">
        <v>3.0</v>
      </c>
      <c r="R3388" s="19" t="n">
        <v>3.0</v>
      </c>
      <c r="S3388" s="19" t="n">
        <v>2.0</v>
      </c>
      <c r="T3388" s="19" t="n">
        <v>2.0</v>
      </c>
      <c r="U3388" s="19" t="n">
        <v>3.0</v>
      </c>
      <c r="V3388" s="19" t="n">
        <v>3.0</v>
      </c>
    </row>
    <row r="3389">
      <c r="B3389" s="8" t="s">
        <v>633</v>
      </c>
      <c r="C3389" s="15" t="n">
        <v>3.0</v>
      </c>
      <c r="D3389" s="15" t="n">
        <v>2.0</v>
      </c>
      <c r="E3389" s="15" t="n">
        <v>3.0</v>
      </c>
      <c r="F3389" s="15" t="n">
        <v>2.0</v>
      </c>
      <c r="G3389" s="15" t="n">
        <v>2.0</v>
      </c>
      <c r="H3389" s="15" t="n">
        <v>3.0</v>
      </c>
      <c r="I3389" s="15" t="n">
        <v>3.0</v>
      </c>
      <c r="J3389" s="15" t="n">
        <v>3.0</v>
      </c>
      <c r="K3389" s="15" t="n">
        <v>3.0</v>
      </c>
      <c r="L3389" s="15" t="n">
        <v>3.0</v>
      </c>
      <c r="M3389" s="15" t="n">
        <v>3.0</v>
      </c>
      <c r="N3389" s="15" t="n">
        <v>2.0</v>
      </c>
      <c r="O3389" s="15" t="n">
        <v>3.0</v>
      </c>
      <c r="P3389" s="15" t="n">
        <v>3.0</v>
      </c>
      <c r="Q3389" s="15" t="n">
        <v>3.0</v>
      </c>
      <c r="R3389" s="15" t="n">
        <v>3.0</v>
      </c>
      <c r="S3389" s="15" t="n">
        <v>3.0</v>
      </c>
      <c r="T3389" s="15" t="n">
        <v>2.0</v>
      </c>
      <c r="U3389" s="15" t="n">
        <v>3.0</v>
      </c>
      <c r="V3389" s="15" t="n">
        <v>3.0</v>
      </c>
    </row>
    <row r="3390">
      <c r="B3390" s="8" t="s">
        <v>634</v>
      </c>
      <c r="C3390" s="19" t="n">
        <v>2.0</v>
      </c>
      <c r="D3390" s="19" t="n">
        <v>2.0</v>
      </c>
      <c r="E3390" s="19" t="n">
        <v>2.0</v>
      </c>
      <c r="F3390" s="19" t="n">
        <v>2.0</v>
      </c>
      <c r="G3390" s="19" t="n">
        <v>2.0</v>
      </c>
      <c r="H3390" s="19" t="n">
        <v>3.0</v>
      </c>
      <c r="I3390" s="19" t="n">
        <v>3.0</v>
      </c>
      <c r="J3390" s="19" t="n">
        <v>3.0</v>
      </c>
      <c r="K3390" s="19" t="n">
        <v>3.0</v>
      </c>
      <c r="L3390" s="19" t="n">
        <v>3.0</v>
      </c>
      <c r="M3390" s="19" t="n">
        <v>3.0</v>
      </c>
      <c r="N3390" s="19" t="n">
        <v>3.0</v>
      </c>
      <c r="O3390" s="19" t="n">
        <v>3.0</v>
      </c>
      <c r="P3390" s="19" t="n">
        <v>3.0</v>
      </c>
      <c r="Q3390" s="19" t="n">
        <v>3.0</v>
      </c>
      <c r="R3390" s="19" t="n">
        <v>2.0</v>
      </c>
      <c r="S3390" s="19" t="n">
        <v>2.0</v>
      </c>
      <c r="T3390" s="19" t="n">
        <v>3.0</v>
      </c>
      <c r="U3390" s="19" t="n">
        <v>2.0</v>
      </c>
      <c r="V3390" s="19" t="n">
        <v>2.0</v>
      </c>
    </row>
    <row r="3391">
      <c r="B3391" s="8" t="s">
        <v>635</v>
      </c>
      <c r="C3391" s="15" t="n">
        <v>4.0</v>
      </c>
      <c r="D3391" s="15" t="n">
        <v>3.0</v>
      </c>
      <c r="E3391" s="15" t="n">
        <v>4.0</v>
      </c>
      <c r="F3391" s="15" t="n">
        <v>4.0</v>
      </c>
      <c r="G3391" s="15" t="n">
        <v>4.0</v>
      </c>
      <c r="H3391" s="15" t="n">
        <v>4.0</v>
      </c>
      <c r="I3391" s="15" t="n">
        <v>4.0</v>
      </c>
      <c r="J3391" s="15" t="n">
        <v>4.0</v>
      </c>
      <c r="K3391" s="15" t="n">
        <v>3.0</v>
      </c>
      <c r="L3391" s="15" t="n">
        <v>4.0</v>
      </c>
      <c r="M3391" s="15" t="n">
        <v>5.0</v>
      </c>
      <c r="N3391" s="15" t="n">
        <v>5.0</v>
      </c>
      <c r="O3391" s="15" t="n">
        <v>4.0</v>
      </c>
      <c r="P3391" s="15" t="n">
        <v>5.0</v>
      </c>
      <c r="Q3391" s="15" t="n">
        <v>4.0</v>
      </c>
      <c r="R3391" s="15" t="n">
        <v>4.0</v>
      </c>
      <c r="S3391" s="15" t="n">
        <v>4.0</v>
      </c>
      <c r="T3391" s="15" t="n">
        <v>5.0</v>
      </c>
      <c r="U3391" s="15" t="n">
        <v>4.0</v>
      </c>
      <c r="V3391" s="15" t="n">
        <v>4.0</v>
      </c>
    </row>
    <row r="3392">
      <c r="B3392" s="8" t="s">
        <v>636</v>
      </c>
      <c r="C3392" s="19" t="n">
        <v>3.0</v>
      </c>
      <c r="D3392" s="19" t="n">
        <v>3.0</v>
      </c>
      <c r="E3392" s="19" t="n">
        <v>3.0</v>
      </c>
      <c r="F3392" s="19" t="n">
        <v>2.0</v>
      </c>
      <c r="G3392" s="19" t="n">
        <v>3.0</v>
      </c>
      <c r="H3392" s="19" t="n">
        <v>2.0</v>
      </c>
      <c r="I3392" s="19" t="n">
        <v>2.0</v>
      </c>
      <c r="J3392" s="19" t="n">
        <v>3.0</v>
      </c>
      <c r="K3392" s="19" t="n">
        <v>3.0</v>
      </c>
      <c r="L3392" s="19" t="n">
        <v>3.0</v>
      </c>
      <c r="M3392" s="19" t="n">
        <v>2.0</v>
      </c>
      <c r="N3392" s="19" t="n">
        <v>2.0</v>
      </c>
      <c r="O3392" s="19" t="n">
        <v>2.0</v>
      </c>
      <c r="P3392" s="19" t="n">
        <v>2.0</v>
      </c>
      <c r="Q3392" s="19" t="n">
        <v>2.0</v>
      </c>
      <c r="R3392" s="19" t="n">
        <v>3.0</v>
      </c>
      <c r="S3392" s="19" t="n">
        <v>3.0</v>
      </c>
      <c r="T3392" s="19" t="n">
        <v>3.0</v>
      </c>
      <c r="U3392" s="19" t="n">
        <v>2.0</v>
      </c>
      <c r="V3392" s="19" t="n">
        <v>3.0</v>
      </c>
    </row>
    <row r="3393">
      <c r="B3393" s="8" t="s">
        <v>637</v>
      </c>
      <c r="C3393" s="15" t="n">
        <v>3.0</v>
      </c>
      <c r="D3393" s="15" t="n">
        <v>3.0</v>
      </c>
      <c r="E3393" s="15" t="n">
        <v>3.0</v>
      </c>
      <c r="F3393" s="15" t="n">
        <v>3.0</v>
      </c>
      <c r="G3393" s="15" t="n">
        <v>3.0</v>
      </c>
      <c r="H3393" s="15" t="n">
        <v>4.0</v>
      </c>
      <c r="I3393" s="15" t="n">
        <v>4.0</v>
      </c>
      <c r="J3393" s="15" t="n">
        <v>4.0</v>
      </c>
      <c r="K3393" s="15" t="n">
        <v>4.0</v>
      </c>
      <c r="L3393" s="15" t="n">
        <v>4.0</v>
      </c>
      <c r="M3393" s="15" t="n">
        <v>3.0</v>
      </c>
      <c r="N3393" s="15" t="n">
        <v>3.0</v>
      </c>
      <c r="O3393" s="15" t="n">
        <v>4.0</v>
      </c>
      <c r="P3393" s="15" t="n">
        <v>4.0</v>
      </c>
      <c r="Q3393" s="15" t="n">
        <v>3.0</v>
      </c>
      <c r="R3393" s="15" t="n">
        <v>3.0</v>
      </c>
      <c r="S3393" s="15" t="n">
        <v>3.0</v>
      </c>
      <c r="T3393" s="15" t="n">
        <v>3.0</v>
      </c>
      <c r="U3393" s="15" t="n">
        <v>3.0</v>
      </c>
      <c r="V3393" s="15" t="n">
        <v>3.0</v>
      </c>
    </row>
    <row r="3394">
      <c r="B3394" s="8" t="s">
        <v>638</v>
      </c>
      <c r="C3394" s="19" t="n">
        <v>2.0</v>
      </c>
      <c r="D3394" s="19" t="n">
        <v>2.0</v>
      </c>
      <c r="E3394" s="19" t="n">
        <v>2.0</v>
      </c>
      <c r="F3394" s="19" t="n">
        <v>2.0</v>
      </c>
      <c r="G3394" s="19" t="n">
        <v>2.0</v>
      </c>
      <c r="H3394" s="19" t="n">
        <v>2.0</v>
      </c>
      <c r="I3394" s="19" t="n">
        <v>2.0</v>
      </c>
      <c r="J3394" s="19" t="n">
        <v>2.0</v>
      </c>
      <c r="K3394" s="19" t="n">
        <v>2.0</v>
      </c>
      <c r="L3394" s="19" t="n">
        <v>2.0</v>
      </c>
      <c r="M3394" s="19" t="n">
        <v>1.0</v>
      </c>
      <c r="N3394" s="19" t="n">
        <v>1.0</v>
      </c>
      <c r="O3394" s="19" t="n">
        <v>1.0</v>
      </c>
      <c r="P3394" s="19" t="n">
        <v>2.0</v>
      </c>
      <c r="Q3394" s="19" t="n">
        <v>1.0</v>
      </c>
      <c r="R3394" s="19" t="n">
        <v>3.0</v>
      </c>
      <c r="S3394" s="19" t="n">
        <v>2.0</v>
      </c>
      <c r="T3394" s="19" t="n">
        <v>2.0</v>
      </c>
      <c r="U3394" s="19" t="n">
        <v>2.0</v>
      </c>
      <c r="V3394" s="19" t="n">
        <v>3.0</v>
      </c>
    </row>
    <row r="3395">
      <c r="B3395" s="8" t="s">
        <v>639</v>
      </c>
      <c r="C3395" s="15" t="n">
        <v>3.0</v>
      </c>
      <c r="D3395" s="15" t="n">
        <v>2.0</v>
      </c>
      <c r="E3395" s="15" t="n">
        <v>3.0</v>
      </c>
      <c r="F3395" s="15" t="n">
        <v>3.0</v>
      </c>
      <c r="G3395" s="15" t="n">
        <v>3.0</v>
      </c>
      <c r="H3395" s="15" t="n">
        <v>3.0</v>
      </c>
      <c r="I3395" s="15" t="n">
        <v>3.0</v>
      </c>
      <c r="J3395" s="15" t="n">
        <v>3.0</v>
      </c>
      <c r="K3395" s="15" t="n">
        <v>3.0</v>
      </c>
      <c r="L3395" s="15" t="n">
        <v>3.0</v>
      </c>
      <c r="M3395" s="15" t="n">
        <v>2.0</v>
      </c>
      <c r="N3395" s="15" t="n">
        <v>3.0</v>
      </c>
      <c r="O3395" s="15" t="n">
        <v>3.0</v>
      </c>
      <c r="P3395" s="15" t="n">
        <v>3.0</v>
      </c>
      <c r="Q3395" s="15" t="n">
        <v>3.0</v>
      </c>
      <c r="R3395" s="15" t="n">
        <v>3.0</v>
      </c>
      <c r="S3395" s="15" t="n">
        <v>2.0</v>
      </c>
      <c r="T3395" s="15" t="n">
        <v>3.0</v>
      </c>
      <c r="U3395" s="15" t="n">
        <v>2.0</v>
      </c>
      <c r="V3395" s="15" t="n">
        <v>2.0</v>
      </c>
    </row>
    <row r="3396">
      <c r="B3396" s="8" t="s">
        <v>640</v>
      </c>
      <c r="C3396" s="19" t="n">
        <v>3.0</v>
      </c>
      <c r="D3396" s="19" t="n">
        <v>3.0</v>
      </c>
      <c r="E3396" s="19" t="n">
        <v>3.0</v>
      </c>
      <c r="F3396" s="19" t="n">
        <v>3.0</v>
      </c>
      <c r="G3396" s="19" t="n">
        <v>3.0</v>
      </c>
      <c r="H3396" s="19" t="n">
        <v>4.0</v>
      </c>
      <c r="I3396" s="19" t="n">
        <v>4.0</v>
      </c>
      <c r="J3396" s="19" t="n">
        <v>4.0</v>
      </c>
      <c r="K3396" s="19" t="n">
        <v>4.0</v>
      </c>
      <c r="L3396" s="19" t="n">
        <v>4.0</v>
      </c>
      <c r="M3396" s="19" t="n">
        <v>3.0</v>
      </c>
      <c r="N3396" s="19" t="n">
        <v>4.0</v>
      </c>
      <c r="O3396" s="19" t="n">
        <v>4.0</v>
      </c>
      <c r="P3396" s="19" t="n">
        <v>4.0</v>
      </c>
      <c r="Q3396" s="19" t="n">
        <v>4.0</v>
      </c>
      <c r="R3396" s="19" t="n">
        <v>3.0</v>
      </c>
      <c r="S3396" s="19" t="n">
        <v>3.0</v>
      </c>
      <c r="T3396" s="19" t="n">
        <v>3.0</v>
      </c>
      <c r="U3396" s="19" t="n">
        <v>4.0</v>
      </c>
      <c r="V3396" s="19" t="n">
        <v>3.0</v>
      </c>
    </row>
    <row r="3397">
      <c r="B3397" s="8" t="s">
        <v>641</v>
      </c>
      <c r="C3397" s="15" t="n">
        <v>2.0</v>
      </c>
      <c r="D3397" s="15" t="n">
        <v>2.0</v>
      </c>
      <c r="E3397" s="15" t="n">
        <v>2.0</v>
      </c>
      <c r="F3397" s="15" t="n">
        <v>2.0</v>
      </c>
      <c r="G3397" s="15" t="n">
        <v>3.0</v>
      </c>
      <c r="H3397" s="15" t="n">
        <v>2.0</v>
      </c>
      <c r="I3397" s="15" t="n">
        <v>2.0</v>
      </c>
      <c r="J3397" s="15" t="n">
        <v>2.0</v>
      </c>
      <c r="K3397" s="15" t="n">
        <v>2.0</v>
      </c>
      <c r="L3397" s="15" t="n">
        <v>2.0</v>
      </c>
      <c r="M3397" s="15" t="n">
        <v>3.0</v>
      </c>
      <c r="N3397" s="15" t="n">
        <v>3.0</v>
      </c>
      <c r="O3397" s="15" t="n">
        <v>2.0</v>
      </c>
      <c r="P3397" s="15" t="n">
        <v>2.0</v>
      </c>
      <c r="Q3397" s="15" t="n">
        <v>2.0</v>
      </c>
      <c r="R3397" s="15" t="n">
        <v>2.0</v>
      </c>
      <c r="S3397" s="15" t="n">
        <v>3.0</v>
      </c>
      <c r="T3397" s="15" t="n">
        <v>2.0</v>
      </c>
      <c r="U3397" s="15" t="n">
        <v>3.0</v>
      </c>
      <c r="V3397" s="15" t="n">
        <v>2.0</v>
      </c>
    </row>
    <row r="3398">
      <c r="B3398" s="8" t="s">
        <v>642</v>
      </c>
      <c r="C3398" s="19" t="n">
        <v>3.0</v>
      </c>
      <c r="D3398" s="19" t="n">
        <v>3.0</v>
      </c>
      <c r="E3398" s="19" t="n">
        <v>3.0</v>
      </c>
      <c r="F3398" s="19" t="n">
        <v>3.0</v>
      </c>
      <c r="G3398" s="19" t="n">
        <v>3.0</v>
      </c>
      <c r="H3398" s="19" t="n">
        <v>3.0</v>
      </c>
      <c r="I3398" s="19" t="n">
        <v>3.0</v>
      </c>
      <c r="J3398" s="19" t="n">
        <v>3.0</v>
      </c>
      <c r="K3398" s="19" t="n">
        <v>3.0</v>
      </c>
      <c r="L3398" s="19" t="n">
        <v>3.0</v>
      </c>
      <c r="M3398" s="19" t="n">
        <v>2.0</v>
      </c>
      <c r="N3398" s="19" t="n">
        <v>3.0</v>
      </c>
      <c r="O3398" s="19" t="n">
        <v>3.0</v>
      </c>
      <c r="P3398" s="19" t="n">
        <v>3.0</v>
      </c>
      <c r="Q3398" s="19" t="n">
        <v>3.0</v>
      </c>
      <c r="R3398" s="19" t="n">
        <v>3.0</v>
      </c>
      <c r="S3398" s="19" t="n">
        <v>3.0</v>
      </c>
      <c r="T3398" s="19" t="n">
        <v>3.0</v>
      </c>
      <c r="U3398" s="19" t="n">
        <v>3.0</v>
      </c>
      <c r="V3398" s="19" t="n">
        <v>3.0</v>
      </c>
    </row>
    <row r="3399">
      <c r="B3399" s="8" t="s">
        <v>643</v>
      </c>
      <c r="C3399" s="15" t="n">
        <v>3.0</v>
      </c>
      <c r="D3399" s="15" t="n">
        <v>3.0</v>
      </c>
      <c r="E3399" s="15" t="n">
        <v>3.0</v>
      </c>
      <c r="F3399" s="15" t="n">
        <v>2.0</v>
      </c>
      <c r="G3399" s="15" t="n">
        <v>2.0</v>
      </c>
      <c r="H3399" s="15" t="n">
        <v>3.0</v>
      </c>
      <c r="I3399" s="15" t="n">
        <v>3.0</v>
      </c>
      <c r="J3399" s="15" t="n">
        <v>3.0</v>
      </c>
      <c r="K3399" s="15" t="n">
        <v>3.0</v>
      </c>
      <c r="L3399" s="15" t="n">
        <v>3.0</v>
      </c>
      <c r="M3399" s="15" t="n">
        <v>2.0</v>
      </c>
      <c r="N3399" s="15" t="n">
        <v>2.0</v>
      </c>
      <c r="O3399" s="15" t="n">
        <v>3.0</v>
      </c>
      <c r="P3399" s="15" t="n">
        <v>3.0</v>
      </c>
      <c r="Q3399" s="15" t="n">
        <v>2.0</v>
      </c>
      <c r="R3399" s="15" t="n">
        <v>3.0</v>
      </c>
      <c r="S3399" s="15" t="n">
        <v>3.0</v>
      </c>
      <c r="T3399" s="15" t="n">
        <v>3.0</v>
      </c>
      <c r="U3399" s="15" t="n">
        <v>2.0</v>
      </c>
      <c r="V3399" s="15" t="n">
        <v>3.0</v>
      </c>
    </row>
    <row r="3400">
      <c r="B3400" s="8" t="s">
        <v>644</v>
      </c>
      <c r="C3400" s="19" t="n">
        <v>2.0</v>
      </c>
      <c r="D3400" s="19" t="n">
        <v>3.0</v>
      </c>
      <c r="E3400" s="19" t="n">
        <v>3.0</v>
      </c>
      <c r="F3400" s="19" t="n">
        <v>3.0</v>
      </c>
      <c r="G3400" s="19" t="n">
        <v>3.0</v>
      </c>
      <c r="H3400" s="19" t="n">
        <v>3.0</v>
      </c>
      <c r="I3400" s="19" t="n">
        <v>2.0</v>
      </c>
      <c r="J3400" s="19" t="n">
        <v>3.0</v>
      </c>
      <c r="K3400" s="19" t="n">
        <v>3.0</v>
      </c>
      <c r="L3400" s="19" t="n">
        <v>3.0</v>
      </c>
      <c r="M3400" s="19" t="n">
        <v>3.0</v>
      </c>
      <c r="N3400" s="19" t="n">
        <v>3.0</v>
      </c>
      <c r="O3400" s="19" t="n">
        <v>3.0</v>
      </c>
      <c r="P3400" s="19" t="n">
        <v>3.0</v>
      </c>
      <c r="Q3400" s="19" t="n">
        <v>3.0</v>
      </c>
      <c r="R3400" s="19" t="n">
        <v>3.0</v>
      </c>
      <c r="S3400" s="19" t="n">
        <v>3.0</v>
      </c>
      <c r="T3400" s="19" t="n">
        <v>3.0</v>
      </c>
      <c r="U3400" s="19" t="n">
        <v>3.0</v>
      </c>
      <c r="V3400" s="19" t="n">
        <v>3.0</v>
      </c>
    </row>
    <row r="3401">
      <c r="B3401" s="8" t="s">
        <v>645</v>
      </c>
      <c r="C3401" s="15" t="n">
        <v>2.0</v>
      </c>
      <c r="D3401" s="15" t="n">
        <v>3.0</v>
      </c>
      <c r="E3401" s="15" t="n">
        <v>2.0</v>
      </c>
      <c r="F3401" s="15" t="n">
        <v>3.0</v>
      </c>
      <c r="G3401" s="15" t="n">
        <v>2.0</v>
      </c>
      <c r="H3401" s="15" t="n">
        <v>2.0</v>
      </c>
      <c r="I3401" s="15" t="n">
        <v>2.0</v>
      </c>
      <c r="J3401" s="15" t="n">
        <v>2.0</v>
      </c>
      <c r="K3401" s="15" t="n">
        <v>2.0</v>
      </c>
      <c r="L3401" s="15" t="n">
        <v>2.0</v>
      </c>
      <c r="M3401" s="15" t="n">
        <v>2.0</v>
      </c>
      <c r="N3401" s="15" t="n">
        <v>2.0</v>
      </c>
      <c r="O3401" s="15" t="n">
        <v>2.0</v>
      </c>
      <c r="P3401" s="15" t="n">
        <v>2.0</v>
      </c>
      <c r="Q3401" s="15" t="n">
        <v>2.0</v>
      </c>
      <c r="R3401" s="15" t="n">
        <v>2.0</v>
      </c>
      <c r="S3401" s="15" t="n">
        <v>2.0</v>
      </c>
      <c r="T3401" s="15" t="n">
        <v>2.0</v>
      </c>
      <c r="U3401" s="15" t="n">
        <v>2.0</v>
      </c>
      <c r="V3401" s="15" t="n">
        <v>2.0</v>
      </c>
    </row>
    <row r="3402">
      <c r="B3402" s="8" t="s">
        <v>646</v>
      </c>
      <c r="C3402" s="19" t="n">
        <v>4.0</v>
      </c>
      <c r="D3402" s="19" t="n">
        <v>4.0</v>
      </c>
      <c r="E3402" s="19" t="n">
        <v>4.0</v>
      </c>
      <c r="F3402" s="19" t="n">
        <v>4.0</v>
      </c>
      <c r="G3402" s="19" t="n">
        <v>4.0</v>
      </c>
      <c r="H3402" s="19" t="n">
        <v>4.0</v>
      </c>
      <c r="I3402" s="19" t="n">
        <v>3.0</v>
      </c>
      <c r="J3402" s="19" t="n">
        <v>4.0</v>
      </c>
      <c r="K3402" s="19" t="n">
        <v>3.0</v>
      </c>
      <c r="L3402" s="19" t="n">
        <v>4.0</v>
      </c>
      <c r="M3402" s="19" t="n">
        <v>4.0</v>
      </c>
      <c r="N3402" s="19" t="n">
        <v>3.0</v>
      </c>
      <c r="O3402" s="19" t="n">
        <v>3.0</v>
      </c>
      <c r="P3402" s="19" t="n">
        <v>3.0</v>
      </c>
      <c r="Q3402" s="19" t="n">
        <v>4.0</v>
      </c>
      <c r="R3402" s="19" t="n">
        <v>4.0</v>
      </c>
      <c r="S3402" s="19" t="n">
        <v>3.0</v>
      </c>
      <c r="T3402" s="19" t="n">
        <v>3.0</v>
      </c>
      <c r="U3402" s="19" t="n">
        <v>4.0</v>
      </c>
      <c r="V3402" s="19" t="n">
        <v>3.0</v>
      </c>
    </row>
    <row r="3403">
      <c r="B3403" s="8" t="s">
        <v>647</v>
      </c>
      <c r="C3403" s="15" t="n">
        <v>3.0</v>
      </c>
      <c r="D3403" s="15" t="n">
        <v>3.0</v>
      </c>
      <c r="E3403" s="15" t="n">
        <v>3.0</v>
      </c>
      <c r="F3403" s="15" t="n">
        <v>3.0</v>
      </c>
      <c r="G3403" s="15" t="n">
        <v>3.0</v>
      </c>
      <c r="H3403" s="15" t="n">
        <v>2.0</v>
      </c>
      <c r="I3403" s="15" t="n">
        <v>3.0</v>
      </c>
      <c r="J3403" s="15" t="n">
        <v>3.0</v>
      </c>
      <c r="K3403" s="15" t="n">
        <v>2.0</v>
      </c>
      <c r="L3403" s="15" t="n">
        <v>2.0</v>
      </c>
      <c r="M3403" s="15" t="n">
        <v>3.0</v>
      </c>
      <c r="N3403" s="15" t="n">
        <v>3.0</v>
      </c>
      <c r="O3403" s="15" t="n">
        <v>3.0</v>
      </c>
      <c r="P3403" s="15" t="n">
        <v>3.0</v>
      </c>
      <c r="Q3403" s="15" t="n">
        <v>3.0</v>
      </c>
      <c r="R3403" s="15" t="n">
        <v>3.0</v>
      </c>
      <c r="S3403" s="15" t="n">
        <v>3.0</v>
      </c>
      <c r="T3403" s="15" t="n">
        <v>3.0</v>
      </c>
      <c r="U3403" s="15" t="n">
        <v>2.0</v>
      </c>
      <c r="V3403" s="15" t="n">
        <v>2.0</v>
      </c>
    </row>
    <row r="3404">
      <c r="B3404" s="8" t="s">
        <v>648</v>
      </c>
      <c r="C3404" s="19" t="n">
        <v>2.0</v>
      </c>
      <c r="D3404" s="19" t="n">
        <v>2.0</v>
      </c>
      <c r="E3404" s="19" t="n">
        <v>2.0</v>
      </c>
      <c r="F3404" s="19" t="n">
        <v>2.0</v>
      </c>
      <c r="G3404" s="19" t="n">
        <v>2.0</v>
      </c>
      <c r="H3404" s="19" t="n">
        <v>2.0</v>
      </c>
      <c r="I3404" s="19" t="n">
        <v>3.0</v>
      </c>
      <c r="J3404" s="19" t="n">
        <v>3.0</v>
      </c>
      <c r="K3404" s="19" t="n">
        <v>3.0</v>
      </c>
      <c r="L3404" s="19" t="n">
        <v>3.0</v>
      </c>
      <c r="M3404" s="19" t="n">
        <v>2.0</v>
      </c>
      <c r="N3404" s="19" t="n">
        <v>2.0</v>
      </c>
      <c r="O3404" s="19" t="n">
        <v>3.0</v>
      </c>
      <c r="P3404" s="19" t="n">
        <v>2.0</v>
      </c>
      <c r="Q3404" s="19" t="n">
        <v>3.0</v>
      </c>
      <c r="R3404" s="19" t="n">
        <v>2.0</v>
      </c>
      <c r="S3404" s="19" t="n">
        <v>2.0</v>
      </c>
      <c r="T3404" s="19" t="n">
        <v>2.0</v>
      </c>
      <c r="U3404" s="19" t="n">
        <v>3.0</v>
      </c>
      <c r="V3404" s="19" t="n">
        <v>2.0</v>
      </c>
    </row>
    <row r="3405">
      <c r="B3405" s="8" t="s">
        <v>649</v>
      </c>
      <c r="C3405" s="15" t="n">
        <v>4.0</v>
      </c>
      <c r="D3405" s="15" t="n">
        <v>3.0</v>
      </c>
      <c r="E3405" s="15" t="n">
        <v>3.0</v>
      </c>
      <c r="F3405" s="15" t="n">
        <v>4.0</v>
      </c>
      <c r="G3405" s="15" t="n">
        <v>3.0</v>
      </c>
      <c r="H3405" s="15" t="n">
        <v>3.0</v>
      </c>
      <c r="I3405" s="15" t="n">
        <v>3.0</v>
      </c>
      <c r="J3405" s="15" t="n">
        <v>3.0</v>
      </c>
      <c r="K3405" s="15" t="n">
        <v>3.0</v>
      </c>
      <c r="L3405" s="15" t="n">
        <v>3.0</v>
      </c>
      <c r="M3405" s="15" t="n">
        <v>4.0</v>
      </c>
      <c r="N3405" s="15" t="n">
        <v>4.0</v>
      </c>
      <c r="O3405" s="15" t="n">
        <v>4.0</v>
      </c>
      <c r="P3405" s="15" t="n">
        <v>4.0</v>
      </c>
      <c r="Q3405" s="15" t="n">
        <v>4.0</v>
      </c>
      <c r="R3405" s="15" t="n">
        <v>4.0</v>
      </c>
      <c r="S3405" s="15" t="n">
        <v>4.0</v>
      </c>
      <c r="T3405" s="15" t="n">
        <v>4.0</v>
      </c>
      <c r="U3405" s="15" t="n">
        <v>3.0</v>
      </c>
      <c r="V3405" s="15" t="n">
        <v>4.0</v>
      </c>
    </row>
    <row r="3406">
      <c r="B3406" s="8" t="s">
        <v>650</v>
      </c>
      <c r="C3406" s="19" t="n">
        <v>2.0</v>
      </c>
      <c r="D3406" s="19" t="n">
        <v>2.0</v>
      </c>
      <c r="E3406" s="19" t="n">
        <v>2.0</v>
      </c>
      <c r="F3406" s="19" t="n">
        <v>2.0</v>
      </c>
      <c r="G3406" s="19" t="n">
        <v>2.0</v>
      </c>
      <c r="H3406" s="19" t="n">
        <v>3.0</v>
      </c>
      <c r="I3406" s="19" t="n">
        <v>4.0</v>
      </c>
      <c r="J3406" s="19" t="n">
        <v>4.0</v>
      </c>
      <c r="K3406" s="19" t="n">
        <v>4.0</v>
      </c>
      <c r="L3406" s="19" t="n">
        <v>3.0</v>
      </c>
      <c r="M3406" s="19" t="n">
        <v>3.0</v>
      </c>
      <c r="N3406" s="19" t="n">
        <v>3.0</v>
      </c>
      <c r="O3406" s="19" t="n">
        <v>3.0</v>
      </c>
      <c r="P3406" s="19" t="n">
        <v>3.0</v>
      </c>
      <c r="Q3406" s="19" t="n">
        <v>3.0</v>
      </c>
      <c r="R3406" s="19" t="n">
        <v>3.0</v>
      </c>
      <c r="S3406" s="19" t="n">
        <v>3.0</v>
      </c>
      <c r="T3406" s="19" t="n">
        <v>3.0</v>
      </c>
      <c r="U3406" s="19" t="n">
        <v>3.0</v>
      </c>
      <c r="V3406" s="19" t="n">
        <v>3.0</v>
      </c>
    </row>
    <row r="3407">
      <c r="B3407" s="8" t="s">
        <v>651</v>
      </c>
      <c r="C3407" s="15" t="n">
        <v>3.0</v>
      </c>
      <c r="D3407" s="15" t="n">
        <v>3.0</v>
      </c>
      <c r="E3407" s="15" t="n">
        <v>3.0</v>
      </c>
      <c r="F3407" s="15" t="n">
        <v>3.0</v>
      </c>
      <c r="G3407" s="15" t="n">
        <v>3.0</v>
      </c>
      <c r="H3407" s="15" t="n">
        <v>2.0</v>
      </c>
      <c r="I3407" s="15" t="n">
        <v>2.0</v>
      </c>
      <c r="J3407" s="15" t="n">
        <v>3.0</v>
      </c>
      <c r="K3407" s="15" t="n">
        <v>3.0</v>
      </c>
      <c r="L3407" s="15" t="n">
        <v>2.0</v>
      </c>
      <c r="M3407" s="15" t="n">
        <v>2.0</v>
      </c>
      <c r="N3407" s="15" t="n">
        <v>2.0</v>
      </c>
      <c r="O3407" s="15" t="n">
        <v>2.0</v>
      </c>
      <c r="P3407" s="15" t="n">
        <v>2.0</v>
      </c>
      <c r="Q3407" s="15" t="n">
        <v>2.0</v>
      </c>
      <c r="R3407" s="15" t="n">
        <v>2.0</v>
      </c>
      <c r="S3407" s="15" t="n">
        <v>2.0</v>
      </c>
      <c r="T3407" s="15" t="n">
        <v>2.0</v>
      </c>
      <c r="U3407" s="15" t="n">
        <v>2.0</v>
      </c>
      <c r="V3407" s="15" t="n">
        <v>2.0</v>
      </c>
    </row>
    <row r="3408">
      <c r="B3408" s="8" t="s">
        <v>652</v>
      </c>
      <c r="C3408" s="19" t="n">
        <v>1.0</v>
      </c>
      <c r="D3408" s="19" t="n">
        <v>2.0</v>
      </c>
      <c r="E3408" s="19" t="n">
        <v>2.0</v>
      </c>
      <c r="F3408" s="19" t="n">
        <v>2.0</v>
      </c>
      <c r="G3408" s="19" t="n">
        <v>2.0</v>
      </c>
      <c r="H3408" s="19" t="n">
        <v>2.0</v>
      </c>
      <c r="I3408" s="19" t="n">
        <v>2.0</v>
      </c>
      <c r="J3408" s="19" t="n">
        <v>2.0</v>
      </c>
      <c r="K3408" s="19" t="n">
        <v>2.0</v>
      </c>
      <c r="L3408" s="19" t="n">
        <v>2.0</v>
      </c>
      <c r="M3408" s="19" t="n">
        <v>3.0</v>
      </c>
      <c r="N3408" s="19" t="n">
        <v>2.0</v>
      </c>
      <c r="O3408" s="19" t="n">
        <v>3.0</v>
      </c>
      <c r="P3408" s="19" t="n">
        <v>2.0</v>
      </c>
      <c r="Q3408" s="19" t="n">
        <v>2.0</v>
      </c>
      <c r="R3408" s="19" t="n">
        <v>2.0</v>
      </c>
      <c r="S3408" s="19" t="n">
        <v>2.0</v>
      </c>
      <c r="T3408" s="19" t="n">
        <v>2.0</v>
      </c>
      <c r="U3408" s="19" t="n">
        <v>2.0</v>
      </c>
      <c r="V3408" s="19" t="n">
        <v>2.0</v>
      </c>
    </row>
    <row r="3409">
      <c r="B3409" s="8" t="s">
        <v>653</v>
      </c>
      <c r="C3409" s="15" t="n">
        <v>2.0</v>
      </c>
      <c r="D3409" s="15" t="n">
        <v>2.0</v>
      </c>
      <c r="E3409" s="15" t="n">
        <v>2.0</v>
      </c>
      <c r="F3409" s="15" t="n">
        <v>2.0</v>
      </c>
      <c r="G3409" s="15" t="n">
        <v>2.0</v>
      </c>
      <c r="H3409" s="15" t="n">
        <v>3.0</v>
      </c>
      <c r="I3409" s="15" t="n">
        <v>3.0</v>
      </c>
      <c r="J3409" s="15" t="n">
        <v>3.0</v>
      </c>
      <c r="K3409" s="15" t="n">
        <v>3.0</v>
      </c>
      <c r="L3409" s="15" t="n">
        <v>3.0</v>
      </c>
      <c r="M3409" s="15" t="n">
        <v>3.0</v>
      </c>
      <c r="N3409" s="15" t="n">
        <v>2.0</v>
      </c>
      <c r="O3409" s="15" t="n">
        <v>3.0</v>
      </c>
      <c r="P3409" s="15" t="n">
        <v>3.0</v>
      </c>
      <c r="Q3409" s="15" t="n">
        <v>2.0</v>
      </c>
      <c r="R3409" s="15" t="n">
        <v>3.0</v>
      </c>
      <c r="S3409" s="15" t="n">
        <v>3.0</v>
      </c>
      <c r="T3409" s="15" t="n">
        <v>2.0</v>
      </c>
      <c r="U3409" s="15" t="n">
        <v>3.0</v>
      </c>
      <c r="V3409" s="15" t="n">
        <v>3.0</v>
      </c>
    </row>
    <row r="3410">
      <c r="B3410" s="8" t="s">
        <v>654</v>
      </c>
      <c r="C3410" s="19" t="n">
        <v>3.0</v>
      </c>
      <c r="D3410" s="19" t="n">
        <v>3.0</v>
      </c>
      <c r="E3410" s="19" t="n">
        <v>3.0</v>
      </c>
      <c r="F3410" s="19" t="n">
        <v>3.0</v>
      </c>
      <c r="G3410" s="19" t="n">
        <v>3.0</v>
      </c>
      <c r="H3410" s="19" t="n">
        <v>2.0</v>
      </c>
      <c r="I3410" s="19" t="n">
        <v>3.0</v>
      </c>
      <c r="J3410" s="19" t="n">
        <v>3.0</v>
      </c>
      <c r="K3410" s="19" t="n">
        <v>3.0</v>
      </c>
      <c r="L3410" s="19" t="n">
        <v>2.0</v>
      </c>
      <c r="M3410" s="19" t="n">
        <v>3.0</v>
      </c>
      <c r="N3410" s="19" t="n">
        <v>3.0</v>
      </c>
      <c r="O3410" s="19" t="n">
        <v>3.0</v>
      </c>
      <c r="P3410" s="19" t="n">
        <v>3.0</v>
      </c>
      <c r="Q3410" s="19" t="n">
        <v>3.0</v>
      </c>
      <c r="R3410" s="19" t="n">
        <v>3.0</v>
      </c>
      <c r="S3410" s="19" t="n">
        <v>2.0</v>
      </c>
      <c r="T3410" s="19" t="n">
        <v>2.0</v>
      </c>
      <c r="U3410" s="19" t="n">
        <v>3.0</v>
      </c>
      <c r="V3410" s="19" t="n">
        <v>3.0</v>
      </c>
    </row>
    <row r="3411">
      <c r="B3411" s="8" t="s">
        <v>655</v>
      </c>
      <c r="C3411" s="15" t="n">
        <v>3.0</v>
      </c>
      <c r="D3411" s="15" t="n">
        <v>4.0</v>
      </c>
      <c r="E3411" s="15" t="n">
        <v>3.0</v>
      </c>
      <c r="F3411" s="15" t="n">
        <v>3.0</v>
      </c>
      <c r="G3411" s="15" t="n">
        <v>3.0</v>
      </c>
      <c r="H3411" s="15" t="n">
        <v>3.0</v>
      </c>
      <c r="I3411" s="15" t="n">
        <v>4.0</v>
      </c>
      <c r="J3411" s="15" t="n">
        <v>3.0</v>
      </c>
      <c r="K3411" s="15" t="n">
        <v>3.0</v>
      </c>
      <c r="L3411" s="15" t="n">
        <v>3.0</v>
      </c>
      <c r="M3411" s="15" t="n">
        <v>3.0</v>
      </c>
      <c r="N3411" s="15" t="n">
        <v>3.0</v>
      </c>
      <c r="O3411" s="15" t="n">
        <v>3.0</v>
      </c>
      <c r="P3411" s="15" t="n">
        <v>3.0</v>
      </c>
      <c r="Q3411" s="15" t="n">
        <v>3.0</v>
      </c>
      <c r="R3411" s="15" t="n">
        <v>3.0</v>
      </c>
      <c r="S3411" s="15" t="n">
        <v>3.0</v>
      </c>
      <c r="T3411" s="15" t="n">
        <v>3.0</v>
      </c>
      <c r="U3411" s="15" t="n">
        <v>3.0</v>
      </c>
      <c r="V3411" s="15" t="n">
        <v>3.0</v>
      </c>
    </row>
    <row r="3412">
      <c r="B3412" s="8" t="s">
        <v>656</v>
      </c>
      <c r="C3412" s="19" t="n">
        <v>3.0</v>
      </c>
      <c r="D3412" s="19" t="n">
        <v>3.0</v>
      </c>
      <c r="E3412" s="19" t="n">
        <v>3.0</v>
      </c>
      <c r="F3412" s="19" t="n">
        <v>3.0</v>
      </c>
      <c r="G3412" s="19" t="n">
        <v>3.0</v>
      </c>
      <c r="H3412" s="19" t="n">
        <v>4.0</v>
      </c>
      <c r="I3412" s="19" t="n">
        <v>4.0</v>
      </c>
      <c r="J3412" s="19" t="n">
        <v>4.0</v>
      </c>
      <c r="K3412" s="19" t="n">
        <v>4.0</v>
      </c>
      <c r="L3412" s="19" t="n">
        <v>4.0</v>
      </c>
      <c r="M3412" s="19" t="n">
        <v>3.0</v>
      </c>
      <c r="N3412" s="19" t="n">
        <v>4.0</v>
      </c>
      <c r="O3412" s="19" t="n">
        <v>3.0</v>
      </c>
      <c r="P3412" s="19" t="n">
        <v>3.0</v>
      </c>
      <c r="Q3412" s="19" t="n">
        <v>3.0</v>
      </c>
      <c r="R3412" s="19" t="n">
        <v>3.0</v>
      </c>
      <c r="S3412" s="19" t="n">
        <v>3.0</v>
      </c>
      <c r="T3412" s="19" t="n">
        <v>3.0</v>
      </c>
      <c r="U3412" s="19" t="n">
        <v>3.0</v>
      </c>
      <c r="V3412" s="19" t="n">
        <v>3.0</v>
      </c>
    </row>
    <row r="3413">
      <c r="B3413" s="8" t="s">
        <v>657</v>
      </c>
      <c r="C3413" s="15" t="n">
        <v>2.0</v>
      </c>
      <c r="D3413" s="15" t="n">
        <v>3.0</v>
      </c>
      <c r="E3413" s="15" t="n">
        <v>3.0</v>
      </c>
      <c r="F3413" s="15" t="n">
        <v>3.0</v>
      </c>
      <c r="G3413" s="15" t="n">
        <v>3.0</v>
      </c>
      <c r="H3413" s="15" t="n">
        <v>2.0</v>
      </c>
      <c r="I3413" s="15" t="n">
        <v>2.0</v>
      </c>
      <c r="J3413" s="15" t="n">
        <v>2.0</v>
      </c>
      <c r="K3413" s="15" t="n">
        <v>2.0</v>
      </c>
      <c r="L3413" s="15" t="n">
        <v>2.0</v>
      </c>
      <c r="M3413" s="15" t="n">
        <v>3.0</v>
      </c>
      <c r="N3413" s="15" t="n">
        <v>3.0</v>
      </c>
      <c r="O3413" s="15" t="n">
        <v>3.0</v>
      </c>
      <c r="P3413" s="15" t="n">
        <v>3.0</v>
      </c>
      <c r="Q3413" s="15" t="n">
        <v>3.0</v>
      </c>
      <c r="R3413" s="15" t="n">
        <v>3.0</v>
      </c>
      <c r="S3413" s="15" t="n">
        <v>3.0</v>
      </c>
      <c r="T3413" s="15" t="n">
        <v>3.0</v>
      </c>
      <c r="U3413" s="15" t="n">
        <v>3.0</v>
      </c>
      <c r="V3413" s="15" t="n">
        <v>3.0</v>
      </c>
    </row>
    <row r="3414">
      <c r="B3414" s="8" t="s">
        <v>658</v>
      </c>
      <c r="C3414" s="19" t="n">
        <v>3.0</v>
      </c>
      <c r="D3414" s="19" t="n">
        <v>3.0</v>
      </c>
      <c r="E3414" s="19" t="n">
        <v>2.0</v>
      </c>
      <c r="F3414" s="19" t="n">
        <v>3.0</v>
      </c>
      <c r="G3414" s="19" t="n">
        <v>3.0</v>
      </c>
      <c r="H3414" s="19" t="n">
        <v>3.0</v>
      </c>
      <c r="I3414" s="19" t="n">
        <v>3.0</v>
      </c>
      <c r="J3414" s="19" t="n">
        <v>3.0</v>
      </c>
      <c r="K3414" s="19" t="n">
        <v>3.0</v>
      </c>
      <c r="L3414" s="19" t="n">
        <v>3.0</v>
      </c>
      <c r="M3414" s="19" t="n">
        <v>3.0</v>
      </c>
      <c r="N3414" s="19" t="n">
        <v>3.0</v>
      </c>
      <c r="O3414" s="19" t="n">
        <v>3.0</v>
      </c>
      <c r="P3414" s="19" t="n">
        <v>4.0</v>
      </c>
      <c r="Q3414" s="19" t="n">
        <v>3.0</v>
      </c>
      <c r="R3414" s="19" t="n">
        <v>3.0</v>
      </c>
      <c r="S3414" s="19" t="n">
        <v>3.0</v>
      </c>
      <c r="T3414" s="19" t="n">
        <v>3.0</v>
      </c>
      <c r="U3414" s="19" t="n">
        <v>3.0</v>
      </c>
      <c r="V3414" s="19" t="n">
        <v>3.0</v>
      </c>
    </row>
    <row r="3415">
      <c r="B3415" s="8" t="s">
        <v>659</v>
      </c>
      <c r="C3415" s="15" t="n">
        <v>2.0</v>
      </c>
      <c r="D3415" s="15" t="n">
        <v>2.0</v>
      </c>
      <c r="E3415" s="15" t="n">
        <v>2.0</v>
      </c>
      <c r="F3415" s="15" t="n">
        <v>2.0</v>
      </c>
      <c r="G3415" s="15" t="n">
        <v>2.0</v>
      </c>
      <c r="H3415" s="15" t="n">
        <v>3.0</v>
      </c>
      <c r="I3415" s="15" t="n">
        <v>3.0</v>
      </c>
      <c r="J3415" s="15" t="n">
        <v>3.0</v>
      </c>
      <c r="K3415" s="15" t="n">
        <v>3.0</v>
      </c>
      <c r="L3415" s="15" t="n">
        <v>3.0</v>
      </c>
      <c r="M3415" s="15" t="n">
        <v>2.0</v>
      </c>
      <c r="N3415" s="15" t="n">
        <v>2.0</v>
      </c>
      <c r="O3415" s="15" t="n">
        <v>2.0</v>
      </c>
      <c r="P3415" s="15" t="n">
        <v>2.0</v>
      </c>
      <c r="Q3415" s="15" t="n">
        <v>2.0</v>
      </c>
      <c r="R3415" s="15" t="n">
        <v>2.0</v>
      </c>
      <c r="S3415" s="15" t="n">
        <v>2.0</v>
      </c>
      <c r="T3415" s="15" t="n">
        <v>2.0</v>
      </c>
      <c r="U3415" s="15" t="n">
        <v>2.0</v>
      </c>
      <c r="V3415" s="15" t="n">
        <v>2.0</v>
      </c>
    </row>
    <row r="3416">
      <c r="B3416" s="8" t="s">
        <v>660</v>
      </c>
      <c r="C3416" s="19" t="n">
        <v>3.0</v>
      </c>
      <c r="D3416" s="19" t="n">
        <v>2.0</v>
      </c>
      <c r="E3416" s="19" t="n">
        <v>2.0</v>
      </c>
      <c r="F3416" s="19" t="n">
        <v>2.0</v>
      </c>
      <c r="G3416" s="19" t="n">
        <v>3.0</v>
      </c>
      <c r="H3416" s="19" t="n">
        <v>3.0</v>
      </c>
      <c r="I3416" s="19" t="n">
        <v>3.0</v>
      </c>
      <c r="J3416" s="19" t="n">
        <v>3.0</v>
      </c>
      <c r="K3416" s="19" t="n">
        <v>3.0</v>
      </c>
      <c r="L3416" s="19" t="n">
        <v>3.0</v>
      </c>
      <c r="M3416" s="19" t="n">
        <v>3.0</v>
      </c>
      <c r="N3416" s="19" t="n">
        <v>3.0</v>
      </c>
      <c r="O3416" s="19" t="n">
        <v>3.0</v>
      </c>
      <c r="P3416" s="19" t="n">
        <v>3.0</v>
      </c>
      <c r="Q3416" s="19" t="n">
        <v>3.0</v>
      </c>
      <c r="R3416" s="19" t="n">
        <v>3.0</v>
      </c>
      <c r="S3416" s="19" t="n">
        <v>3.0</v>
      </c>
      <c r="T3416" s="19" t="n">
        <v>3.0</v>
      </c>
      <c r="U3416" s="19" t="n">
        <v>3.0</v>
      </c>
      <c r="V3416" s="19" t="n">
        <v>3.0</v>
      </c>
    </row>
    <row r="3417">
      <c r="B3417" s="8" t="s">
        <v>661</v>
      </c>
      <c r="C3417" s="15" t="n">
        <v>3.0</v>
      </c>
      <c r="D3417" s="15" t="n">
        <v>3.0</v>
      </c>
      <c r="E3417" s="15" t="n">
        <v>2.0</v>
      </c>
      <c r="F3417" s="15" t="n">
        <v>3.0</v>
      </c>
      <c r="G3417" s="15" t="n">
        <v>3.0</v>
      </c>
      <c r="H3417" s="15" t="n">
        <v>2.0</v>
      </c>
      <c r="I3417" s="15" t="n">
        <v>2.0</v>
      </c>
      <c r="J3417" s="15" t="n">
        <v>2.0</v>
      </c>
      <c r="K3417" s="15" t="n">
        <v>2.0</v>
      </c>
      <c r="L3417" s="15" t="n">
        <v>2.0</v>
      </c>
      <c r="M3417" s="15" t="n">
        <v>2.0</v>
      </c>
      <c r="N3417" s="15" t="n">
        <v>2.0</v>
      </c>
      <c r="O3417" s="15" t="n">
        <v>2.0</v>
      </c>
      <c r="P3417" s="15" t="n">
        <v>3.0</v>
      </c>
      <c r="Q3417" s="15" t="n">
        <v>3.0</v>
      </c>
      <c r="R3417" s="15" t="n">
        <v>2.0</v>
      </c>
      <c r="S3417" s="15" t="n">
        <v>2.0</v>
      </c>
      <c r="T3417" s="15" t="n">
        <v>2.0</v>
      </c>
      <c r="U3417" s="15" t="n">
        <v>2.0</v>
      </c>
      <c r="V3417" s="15" t="n">
        <v>2.0</v>
      </c>
    </row>
    <row r="3418">
      <c r="B3418" s="8" t="s">
        <v>662</v>
      </c>
      <c r="C3418" s="19" t="n">
        <v>3.0</v>
      </c>
      <c r="D3418" s="19" t="n">
        <v>4.0</v>
      </c>
      <c r="E3418" s="19" t="n">
        <v>4.0</v>
      </c>
      <c r="F3418" s="19" t="n">
        <v>3.0</v>
      </c>
      <c r="G3418" s="19" t="n">
        <v>4.0</v>
      </c>
      <c r="H3418" s="19" t="n">
        <v>2.0</v>
      </c>
      <c r="I3418" s="19" t="n">
        <v>2.0</v>
      </c>
      <c r="J3418" s="19" t="n">
        <v>2.0</v>
      </c>
      <c r="K3418" s="19" t="n">
        <v>2.0</v>
      </c>
      <c r="L3418" s="19" t="n">
        <v>3.0</v>
      </c>
      <c r="M3418" s="19" t="n">
        <v>3.0</v>
      </c>
      <c r="N3418" s="19" t="n">
        <v>3.0</v>
      </c>
      <c r="O3418" s="19" t="n">
        <v>3.0</v>
      </c>
      <c r="P3418" s="19" t="n">
        <v>3.0</v>
      </c>
      <c r="Q3418" s="19" t="n">
        <v>3.0</v>
      </c>
      <c r="R3418" s="19" t="n">
        <v>3.0</v>
      </c>
      <c r="S3418" s="19" t="n">
        <v>3.0</v>
      </c>
      <c r="T3418" s="19" t="n">
        <v>2.0</v>
      </c>
      <c r="U3418" s="19" t="n">
        <v>2.0</v>
      </c>
      <c r="V3418" s="19" t="n">
        <v>2.0</v>
      </c>
    </row>
    <row r="3419">
      <c r="B3419" s="8" t="s">
        <v>663</v>
      </c>
      <c r="C3419" s="15" t="n">
        <v>3.0</v>
      </c>
      <c r="D3419" s="15" t="n">
        <v>3.0</v>
      </c>
      <c r="E3419" s="15" t="n">
        <v>3.0</v>
      </c>
      <c r="F3419" s="15" t="n">
        <v>3.0</v>
      </c>
      <c r="G3419" s="15" t="n">
        <v>3.0</v>
      </c>
      <c r="H3419" s="15" t="n">
        <v>3.0</v>
      </c>
      <c r="I3419" s="15" t="n">
        <v>4.0</v>
      </c>
      <c r="J3419" s="15" t="n">
        <v>4.0</v>
      </c>
      <c r="K3419" s="15" t="n">
        <v>3.0</v>
      </c>
      <c r="L3419" s="15" t="n">
        <v>3.0</v>
      </c>
      <c r="M3419" s="15" t="n">
        <v>4.0</v>
      </c>
      <c r="N3419" s="15" t="n">
        <v>4.0</v>
      </c>
      <c r="O3419" s="15" t="n">
        <v>4.0</v>
      </c>
      <c r="P3419" s="15" t="n">
        <v>4.0</v>
      </c>
      <c r="Q3419" s="15" t="n">
        <v>4.0</v>
      </c>
      <c r="R3419" s="15" t="n">
        <v>3.0</v>
      </c>
      <c r="S3419" s="15" t="n">
        <v>3.0</v>
      </c>
      <c r="T3419" s="15" t="n">
        <v>3.0</v>
      </c>
      <c r="U3419" s="15" t="n">
        <v>3.0</v>
      </c>
      <c r="V3419" s="15" t="n">
        <v>3.0</v>
      </c>
    </row>
    <row r="3420">
      <c r="B3420" s="8" t="s">
        <v>664</v>
      </c>
      <c r="C3420" s="19" t="n">
        <v>2.0</v>
      </c>
      <c r="D3420" s="19" t="n">
        <v>2.0</v>
      </c>
      <c r="E3420" s="19" t="n">
        <v>2.0</v>
      </c>
      <c r="F3420" s="19" t="n">
        <v>2.0</v>
      </c>
      <c r="G3420" s="19" t="n">
        <v>2.0</v>
      </c>
      <c r="H3420" s="19" t="n">
        <v>3.0</v>
      </c>
      <c r="I3420" s="19" t="n">
        <v>3.0</v>
      </c>
      <c r="J3420" s="19" t="n">
        <v>2.0</v>
      </c>
      <c r="K3420" s="19" t="n">
        <v>2.0</v>
      </c>
      <c r="L3420" s="19" t="n">
        <v>3.0</v>
      </c>
      <c r="M3420" s="19" t="n">
        <v>3.0</v>
      </c>
      <c r="N3420" s="19" t="n">
        <v>3.0</v>
      </c>
      <c r="O3420" s="19" t="n">
        <v>3.0</v>
      </c>
      <c r="P3420" s="19" t="n">
        <v>3.0</v>
      </c>
      <c r="Q3420" s="19" t="n">
        <v>3.0</v>
      </c>
      <c r="R3420" s="19" t="n">
        <v>2.0</v>
      </c>
      <c r="S3420" s="19" t="n">
        <v>2.0</v>
      </c>
      <c r="T3420" s="19" t="n">
        <v>2.0</v>
      </c>
      <c r="U3420" s="19" t="n">
        <v>3.0</v>
      </c>
      <c r="V3420" s="19" t="n">
        <v>2.0</v>
      </c>
    </row>
    <row r="3421">
      <c r="B3421" s="8" t="s">
        <v>665</v>
      </c>
      <c r="C3421" s="15" t="n">
        <v>3.0</v>
      </c>
      <c r="D3421" s="15" t="n">
        <v>3.0</v>
      </c>
      <c r="E3421" s="15" t="n">
        <v>4.0</v>
      </c>
      <c r="F3421" s="15" t="n">
        <v>3.0</v>
      </c>
      <c r="G3421" s="15" t="n">
        <v>3.0</v>
      </c>
      <c r="H3421" s="15" t="n">
        <v>3.0</v>
      </c>
      <c r="I3421" s="15" t="n">
        <v>3.0</v>
      </c>
      <c r="J3421" s="15" t="n">
        <v>3.0</v>
      </c>
      <c r="K3421" s="15" t="n">
        <v>3.0</v>
      </c>
      <c r="L3421" s="15" t="n">
        <v>3.0</v>
      </c>
      <c r="M3421" s="15" t="n">
        <v>3.0</v>
      </c>
      <c r="N3421" s="15" t="n">
        <v>3.0</v>
      </c>
      <c r="O3421" s="15" t="n">
        <v>3.0</v>
      </c>
      <c r="P3421" s="15" t="n">
        <v>2.0</v>
      </c>
      <c r="Q3421" s="15" t="n">
        <v>2.0</v>
      </c>
      <c r="R3421" s="15" t="n">
        <v>3.0</v>
      </c>
      <c r="S3421" s="15" t="n">
        <v>3.0</v>
      </c>
      <c r="T3421" s="15" t="n">
        <v>3.0</v>
      </c>
      <c r="U3421" s="15" t="n">
        <v>3.0</v>
      </c>
      <c r="V3421" s="15" t="n">
        <v>3.0</v>
      </c>
    </row>
    <row r="3422">
      <c r="B3422" s="8" t="s">
        <v>666</v>
      </c>
      <c r="C3422" s="19" t="n">
        <v>3.0</v>
      </c>
      <c r="D3422" s="19" t="n">
        <v>3.0</v>
      </c>
      <c r="E3422" s="19" t="n">
        <v>3.0</v>
      </c>
      <c r="F3422" s="19" t="n">
        <v>2.0</v>
      </c>
      <c r="G3422" s="19" t="n">
        <v>3.0</v>
      </c>
      <c r="H3422" s="19" t="n">
        <v>3.0</v>
      </c>
      <c r="I3422" s="19" t="n">
        <v>3.0</v>
      </c>
      <c r="J3422" s="19" t="n">
        <v>3.0</v>
      </c>
      <c r="K3422" s="19" t="n">
        <v>3.0</v>
      </c>
      <c r="L3422" s="19" t="n">
        <v>3.0</v>
      </c>
      <c r="M3422" s="19" t="n">
        <v>4.0</v>
      </c>
      <c r="N3422" s="19" t="n">
        <v>3.0</v>
      </c>
      <c r="O3422" s="19" t="n">
        <v>3.0</v>
      </c>
      <c r="P3422" s="19" t="n">
        <v>3.0</v>
      </c>
      <c r="Q3422" s="19" t="n">
        <v>4.0</v>
      </c>
      <c r="R3422" s="19" t="n">
        <v>4.0</v>
      </c>
      <c r="S3422" s="19" t="n">
        <v>3.0</v>
      </c>
      <c r="T3422" s="19" t="n">
        <v>4.0</v>
      </c>
      <c r="U3422" s="19" t="n">
        <v>4.0</v>
      </c>
      <c r="V3422" s="19" t="n">
        <v>4.0</v>
      </c>
    </row>
    <row r="3423">
      <c r="B3423" s="8" t="s">
        <v>667</v>
      </c>
      <c r="C3423" s="15" t="n">
        <v>2.0</v>
      </c>
      <c r="D3423" s="15" t="n">
        <v>3.0</v>
      </c>
      <c r="E3423" s="15" t="n">
        <v>2.0</v>
      </c>
      <c r="F3423" s="15" t="n">
        <v>2.0</v>
      </c>
      <c r="G3423" s="15" t="n">
        <v>2.0</v>
      </c>
      <c r="H3423" s="15" t="n">
        <v>2.0</v>
      </c>
      <c r="I3423" s="15" t="n">
        <v>3.0</v>
      </c>
      <c r="J3423" s="15" t="n">
        <v>2.0</v>
      </c>
      <c r="K3423" s="15" t="n">
        <v>2.0</v>
      </c>
      <c r="L3423" s="15" t="n">
        <v>3.0</v>
      </c>
      <c r="M3423" s="15" t="n">
        <v>4.0</v>
      </c>
      <c r="N3423" s="15" t="n">
        <v>3.0</v>
      </c>
      <c r="O3423" s="15" t="n">
        <v>4.0</v>
      </c>
      <c r="P3423" s="15" t="n">
        <v>3.0</v>
      </c>
      <c r="Q3423" s="15" t="n">
        <v>3.0</v>
      </c>
      <c r="R3423" s="15" t="n">
        <v>3.0</v>
      </c>
      <c r="S3423" s="15" t="n">
        <v>3.0</v>
      </c>
      <c r="T3423" s="15" t="n">
        <v>3.0</v>
      </c>
      <c r="U3423" s="15" t="n">
        <v>3.0</v>
      </c>
      <c r="V3423" s="15" t="n">
        <v>3.0</v>
      </c>
    </row>
    <row r="3424">
      <c r="B3424" s="8" t="s">
        <v>668</v>
      </c>
      <c r="C3424" s="19" t="n">
        <v>3.0</v>
      </c>
      <c r="D3424" s="19" t="n">
        <v>3.0</v>
      </c>
      <c r="E3424" s="19" t="n">
        <v>3.0</v>
      </c>
      <c r="F3424" s="19" t="n">
        <v>4.0</v>
      </c>
      <c r="G3424" s="19" t="n">
        <v>4.0</v>
      </c>
      <c r="H3424" s="19" t="n">
        <v>4.0</v>
      </c>
      <c r="I3424" s="19" t="n">
        <v>3.0</v>
      </c>
      <c r="J3424" s="19" t="n">
        <v>3.0</v>
      </c>
      <c r="K3424" s="19" t="n">
        <v>3.0</v>
      </c>
      <c r="L3424" s="19" t="n">
        <v>3.0</v>
      </c>
      <c r="M3424" s="19" t="n">
        <v>4.0</v>
      </c>
      <c r="N3424" s="19" t="n">
        <v>3.0</v>
      </c>
      <c r="O3424" s="19" t="n">
        <v>4.0</v>
      </c>
      <c r="P3424" s="19" t="n">
        <v>3.0</v>
      </c>
      <c r="Q3424" s="19" t="n">
        <v>4.0</v>
      </c>
      <c r="R3424" s="19" t="n">
        <v>3.0</v>
      </c>
      <c r="S3424" s="19" t="n">
        <v>3.0</v>
      </c>
      <c r="T3424" s="19" t="n">
        <v>3.0</v>
      </c>
      <c r="U3424" s="19" t="n">
        <v>3.0</v>
      </c>
      <c r="V3424" s="19" t="n">
        <v>3.0</v>
      </c>
    </row>
    <row r="3425">
      <c r="B3425" s="8" t="s">
        <v>669</v>
      </c>
      <c r="C3425" s="15" t="n">
        <v>3.0</v>
      </c>
      <c r="D3425" s="15" t="n">
        <v>4.0</v>
      </c>
      <c r="E3425" s="15" t="n">
        <v>4.0</v>
      </c>
      <c r="F3425" s="15" t="n">
        <v>3.0</v>
      </c>
      <c r="G3425" s="15" t="n">
        <v>4.0</v>
      </c>
      <c r="H3425" s="15" t="n">
        <v>3.0</v>
      </c>
      <c r="I3425" s="15" t="n">
        <v>3.0</v>
      </c>
      <c r="J3425" s="15" t="n">
        <v>4.0</v>
      </c>
      <c r="K3425" s="15" t="n">
        <v>4.0</v>
      </c>
      <c r="L3425" s="15" t="n">
        <v>3.0</v>
      </c>
      <c r="M3425" s="15" t="n">
        <v>3.0</v>
      </c>
      <c r="N3425" s="15" t="n">
        <v>3.0</v>
      </c>
      <c r="O3425" s="15" t="n">
        <v>3.0</v>
      </c>
      <c r="P3425" s="15" t="n">
        <v>3.0</v>
      </c>
      <c r="Q3425" s="15" t="n">
        <v>3.0</v>
      </c>
      <c r="R3425" s="15" t="n">
        <v>3.0</v>
      </c>
      <c r="S3425" s="15" t="n">
        <v>3.0</v>
      </c>
      <c r="T3425" s="15" t="n">
        <v>3.0</v>
      </c>
      <c r="U3425" s="15" t="n">
        <v>3.0</v>
      </c>
      <c r="V3425" s="15" t="n">
        <v>3.0</v>
      </c>
    </row>
    <row r="3426">
      <c r="B3426" s="8" t="s">
        <v>670</v>
      </c>
      <c r="C3426" s="19" t="n">
        <v>3.0</v>
      </c>
      <c r="D3426" s="19" t="n">
        <v>3.0</v>
      </c>
      <c r="E3426" s="19" t="n">
        <v>4.0</v>
      </c>
      <c r="F3426" s="19" t="n">
        <v>4.0</v>
      </c>
      <c r="G3426" s="19" t="n">
        <v>3.0</v>
      </c>
      <c r="H3426" s="19" t="n">
        <v>3.0</v>
      </c>
      <c r="I3426" s="19" t="n">
        <v>3.0</v>
      </c>
      <c r="J3426" s="19" t="n">
        <v>3.0</v>
      </c>
      <c r="K3426" s="19" t="n">
        <v>3.0</v>
      </c>
      <c r="L3426" s="19" t="n">
        <v>2.0</v>
      </c>
      <c r="M3426" s="19" t="n">
        <v>2.0</v>
      </c>
      <c r="N3426" s="19" t="n">
        <v>3.0</v>
      </c>
      <c r="O3426" s="19" t="n">
        <v>3.0</v>
      </c>
      <c r="P3426" s="19" t="n">
        <v>3.0</v>
      </c>
      <c r="Q3426" s="19" t="n">
        <v>3.0</v>
      </c>
      <c r="R3426" s="19" t="n">
        <v>3.0</v>
      </c>
      <c r="S3426" s="19" t="n">
        <v>3.0</v>
      </c>
      <c r="T3426" s="19" t="n">
        <v>3.0</v>
      </c>
      <c r="U3426" s="19" t="n">
        <v>3.0</v>
      </c>
      <c r="V3426" s="19" t="n">
        <v>3.0</v>
      </c>
    </row>
    <row r="3427">
      <c r="B3427" s="8" t="s">
        <v>671</v>
      </c>
      <c r="C3427" s="15" t="n">
        <v>2.0</v>
      </c>
      <c r="D3427" s="15" t="n">
        <v>2.0</v>
      </c>
      <c r="E3427" s="15" t="n">
        <v>2.0</v>
      </c>
      <c r="F3427" s="15" t="n">
        <v>3.0</v>
      </c>
      <c r="G3427" s="15" t="n">
        <v>2.0</v>
      </c>
      <c r="H3427" s="15" t="n">
        <v>4.0</v>
      </c>
      <c r="I3427" s="15" t="n">
        <v>4.0</v>
      </c>
      <c r="J3427" s="15" t="n">
        <v>3.0</v>
      </c>
      <c r="K3427" s="15" t="n">
        <v>4.0</v>
      </c>
      <c r="L3427" s="15" t="n">
        <v>4.0</v>
      </c>
      <c r="M3427" s="15" t="n">
        <v>4.0</v>
      </c>
      <c r="N3427" s="15" t="n">
        <v>4.0</v>
      </c>
      <c r="O3427" s="15" t="n">
        <v>4.0</v>
      </c>
      <c r="P3427" s="15" t="n">
        <v>4.0</v>
      </c>
      <c r="Q3427" s="15" t="n">
        <v>4.0</v>
      </c>
      <c r="R3427" s="15" t="n">
        <v>3.0</v>
      </c>
      <c r="S3427" s="15" t="n">
        <v>3.0</v>
      </c>
      <c r="T3427" s="15" t="n">
        <v>3.0</v>
      </c>
      <c r="U3427" s="15" t="n">
        <v>3.0</v>
      </c>
      <c r="V3427" s="15" t="n">
        <v>3.0</v>
      </c>
    </row>
    <row r="3428">
      <c r="B3428" s="8" t="s">
        <v>672</v>
      </c>
      <c r="C3428" s="19" t="n">
        <v>3.0</v>
      </c>
      <c r="D3428" s="19" t="n">
        <v>3.0</v>
      </c>
      <c r="E3428" s="19" t="n">
        <v>3.0</v>
      </c>
      <c r="F3428" s="19" t="n">
        <v>3.0</v>
      </c>
      <c r="G3428" s="19" t="n">
        <v>3.0</v>
      </c>
      <c r="H3428" s="19" t="n">
        <v>3.0</v>
      </c>
      <c r="I3428" s="19" t="n">
        <v>3.0</v>
      </c>
      <c r="J3428" s="19" t="n">
        <v>4.0</v>
      </c>
      <c r="K3428" s="19" t="n">
        <v>3.0</v>
      </c>
      <c r="L3428" s="19" t="n">
        <v>3.0</v>
      </c>
      <c r="M3428" s="19" t="n">
        <v>3.0</v>
      </c>
      <c r="N3428" s="19" t="n">
        <v>2.0</v>
      </c>
      <c r="O3428" s="19" t="n">
        <v>3.0</v>
      </c>
      <c r="P3428" s="19" t="n">
        <v>3.0</v>
      </c>
      <c r="Q3428" s="19" t="n">
        <v>3.0</v>
      </c>
      <c r="R3428" s="19" t="n">
        <v>3.0</v>
      </c>
      <c r="S3428" s="19" t="n">
        <v>3.0</v>
      </c>
      <c r="T3428" s="19" t="n">
        <v>3.0</v>
      </c>
      <c r="U3428" s="19" t="n">
        <v>3.0</v>
      </c>
      <c r="V3428" s="19" t="n">
        <v>3.0</v>
      </c>
    </row>
    <row r="3429">
      <c r="B3429" s="8" t="s">
        <v>673</v>
      </c>
      <c r="C3429" s="15" t="n">
        <v>3.0</v>
      </c>
      <c r="D3429" s="15" t="n">
        <v>3.0</v>
      </c>
      <c r="E3429" s="15" t="n">
        <v>3.0</v>
      </c>
      <c r="F3429" s="15" t="n">
        <v>3.0</v>
      </c>
      <c r="G3429" s="15" t="n">
        <v>3.0</v>
      </c>
      <c r="H3429" s="15" t="n">
        <v>3.0</v>
      </c>
      <c r="I3429" s="15" t="n">
        <v>3.0</v>
      </c>
      <c r="J3429" s="15" t="n">
        <v>3.0</v>
      </c>
      <c r="K3429" s="15" t="n">
        <v>2.0</v>
      </c>
      <c r="L3429" s="15" t="n">
        <v>2.0</v>
      </c>
      <c r="M3429" s="15" t="n">
        <v>3.0</v>
      </c>
      <c r="N3429" s="15" t="n">
        <v>3.0</v>
      </c>
      <c r="O3429" s="15" t="n">
        <v>3.0</v>
      </c>
      <c r="P3429" s="15" t="n">
        <v>3.0</v>
      </c>
      <c r="Q3429" s="15" t="n">
        <v>3.0</v>
      </c>
      <c r="R3429" s="15" t="n">
        <v>3.0</v>
      </c>
      <c r="S3429" s="15" t="n">
        <v>3.0</v>
      </c>
      <c r="T3429" s="15" t="n">
        <v>3.0</v>
      </c>
      <c r="U3429" s="15" t="n">
        <v>2.0</v>
      </c>
      <c r="V3429" s="15" t="n">
        <v>3.0</v>
      </c>
    </row>
    <row r="3430">
      <c r="B3430" s="8" t="s">
        <v>674</v>
      </c>
      <c r="C3430" s="19" t="n">
        <v>3.0</v>
      </c>
      <c r="D3430" s="19" t="n">
        <v>3.0</v>
      </c>
      <c r="E3430" s="19" t="n">
        <v>3.0</v>
      </c>
      <c r="F3430" s="19" t="n">
        <v>4.0</v>
      </c>
      <c r="G3430" s="19" t="n">
        <v>4.0</v>
      </c>
      <c r="H3430" s="19" t="n">
        <v>4.0</v>
      </c>
      <c r="I3430" s="19" t="n">
        <v>3.0</v>
      </c>
      <c r="J3430" s="19" t="n">
        <v>3.0</v>
      </c>
      <c r="K3430" s="19" t="n">
        <v>3.0</v>
      </c>
      <c r="L3430" s="19" t="n">
        <v>4.0</v>
      </c>
      <c r="M3430" s="19" t="n">
        <v>4.0</v>
      </c>
      <c r="N3430" s="19" t="n">
        <v>4.0</v>
      </c>
      <c r="O3430" s="19" t="n">
        <v>4.0</v>
      </c>
      <c r="P3430" s="19" t="n">
        <v>4.0</v>
      </c>
      <c r="Q3430" s="19" t="n">
        <v>4.0</v>
      </c>
      <c r="R3430" s="19" t="n">
        <v>3.0</v>
      </c>
      <c r="S3430" s="19" t="n">
        <v>3.0</v>
      </c>
      <c r="T3430" s="19" t="n">
        <v>3.0</v>
      </c>
      <c r="U3430" s="19" t="n">
        <v>3.0</v>
      </c>
      <c r="V3430" s="19" t="n">
        <v>3.0</v>
      </c>
    </row>
    <row r="3431">
      <c r="B3431" s="8" t="s">
        <v>675</v>
      </c>
      <c r="C3431" s="15" t="n">
        <v>3.0</v>
      </c>
      <c r="D3431" s="15" t="n">
        <v>3.0</v>
      </c>
      <c r="E3431" s="15" t="n">
        <v>3.0</v>
      </c>
      <c r="F3431" s="15" t="n">
        <v>3.0</v>
      </c>
      <c r="G3431" s="15" t="n">
        <v>3.0</v>
      </c>
      <c r="H3431" s="15" t="n">
        <v>2.0</v>
      </c>
      <c r="I3431" s="15" t="n">
        <v>3.0</v>
      </c>
      <c r="J3431" s="15" t="n">
        <v>2.0</v>
      </c>
      <c r="K3431" s="15" t="n">
        <v>2.0</v>
      </c>
      <c r="L3431" s="15" t="n">
        <v>2.0</v>
      </c>
      <c r="M3431" s="15" t="n">
        <v>2.0</v>
      </c>
      <c r="N3431" s="15" t="n">
        <v>2.0</v>
      </c>
      <c r="O3431" s="15" t="n">
        <v>3.0</v>
      </c>
      <c r="P3431" s="15" t="n">
        <v>3.0</v>
      </c>
      <c r="Q3431" s="15" t="n">
        <v>2.0</v>
      </c>
      <c r="R3431" s="15" t="n">
        <v>3.0</v>
      </c>
      <c r="S3431" s="15" t="n">
        <v>3.0</v>
      </c>
      <c r="T3431" s="15" t="n">
        <v>2.0</v>
      </c>
      <c r="U3431" s="15" t="n">
        <v>3.0</v>
      </c>
      <c r="V3431" s="15" t="n">
        <v>2.0</v>
      </c>
    </row>
    <row r="3432">
      <c r="B3432" s="8" t="s">
        <v>676</v>
      </c>
      <c r="C3432" s="19" t="n">
        <v>3.0</v>
      </c>
      <c r="D3432" s="19" t="n">
        <v>3.0</v>
      </c>
      <c r="E3432" s="19" t="n">
        <v>3.0</v>
      </c>
      <c r="F3432" s="19" t="n">
        <v>3.0</v>
      </c>
      <c r="G3432" s="19" t="n">
        <v>3.0</v>
      </c>
      <c r="H3432" s="19" t="n">
        <v>4.0</v>
      </c>
      <c r="I3432" s="19" t="n">
        <v>3.0</v>
      </c>
      <c r="J3432" s="19" t="n">
        <v>4.0</v>
      </c>
      <c r="K3432" s="19" t="n">
        <v>3.0</v>
      </c>
      <c r="L3432" s="19" t="n">
        <v>3.0</v>
      </c>
      <c r="M3432" s="19" t="n">
        <v>3.0</v>
      </c>
      <c r="N3432" s="19" t="n">
        <v>3.0</v>
      </c>
      <c r="O3432" s="19" t="n">
        <v>3.0</v>
      </c>
      <c r="P3432" s="19" t="n">
        <v>3.0</v>
      </c>
      <c r="Q3432" s="19" t="n">
        <v>3.0</v>
      </c>
      <c r="R3432" s="19" t="n">
        <v>4.0</v>
      </c>
      <c r="S3432" s="19" t="n">
        <v>3.0</v>
      </c>
      <c r="T3432" s="19" t="n">
        <v>4.0</v>
      </c>
      <c r="U3432" s="19" t="n">
        <v>4.0</v>
      </c>
      <c r="V3432" s="19" t="n">
        <v>3.0</v>
      </c>
    </row>
    <row r="3433">
      <c r="B3433" s="8" t="s">
        <v>677</v>
      </c>
      <c r="C3433" s="15" t="n">
        <v>2.0</v>
      </c>
      <c r="D3433" s="15" t="n">
        <v>2.0</v>
      </c>
      <c r="E3433" s="15" t="n">
        <v>2.0</v>
      </c>
      <c r="F3433" s="15" t="n">
        <v>3.0</v>
      </c>
      <c r="G3433" s="15" t="n">
        <v>3.0</v>
      </c>
      <c r="H3433" s="15" t="n">
        <v>3.0</v>
      </c>
      <c r="I3433" s="15" t="n">
        <v>3.0</v>
      </c>
      <c r="J3433" s="15" t="n">
        <v>3.0</v>
      </c>
      <c r="K3433" s="15" t="n">
        <v>3.0</v>
      </c>
      <c r="L3433" s="15" t="n">
        <v>3.0</v>
      </c>
      <c r="M3433" s="15" t="n">
        <v>1.0</v>
      </c>
      <c r="N3433" s="15" t="n">
        <v>1.0</v>
      </c>
      <c r="O3433" s="15" t="n">
        <v>1.0</v>
      </c>
      <c r="P3433" s="15" t="n">
        <v>2.0</v>
      </c>
      <c r="Q3433" s="15" t="n">
        <v>2.0</v>
      </c>
      <c r="R3433" s="15" t="n">
        <v>2.0</v>
      </c>
      <c r="S3433" s="15" t="n">
        <v>2.0</v>
      </c>
      <c r="T3433" s="15" t="n">
        <v>2.0</v>
      </c>
      <c r="U3433" s="15" t="n">
        <v>3.0</v>
      </c>
      <c r="V3433" s="15" t="n">
        <v>2.0</v>
      </c>
    </row>
    <row r="3434">
      <c r="B3434" s="8" t="s">
        <v>678</v>
      </c>
      <c r="C3434" s="19" t="n">
        <v>2.0</v>
      </c>
      <c r="D3434" s="19" t="n">
        <v>2.0</v>
      </c>
      <c r="E3434" s="19" t="n">
        <v>2.0</v>
      </c>
      <c r="F3434" s="19" t="n">
        <v>2.0</v>
      </c>
      <c r="G3434" s="19" t="n">
        <v>3.0</v>
      </c>
      <c r="H3434" s="19" t="n">
        <v>2.0</v>
      </c>
      <c r="I3434" s="19" t="n">
        <v>2.0</v>
      </c>
      <c r="J3434" s="19" t="n">
        <v>2.0</v>
      </c>
      <c r="K3434" s="19" t="n">
        <v>2.0</v>
      </c>
      <c r="L3434" s="19" t="n">
        <v>2.0</v>
      </c>
      <c r="M3434" s="19" t="n">
        <v>2.0</v>
      </c>
      <c r="N3434" s="19" t="n">
        <v>2.0</v>
      </c>
      <c r="O3434" s="19" t="n">
        <v>2.0</v>
      </c>
      <c r="P3434" s="19" t="n">
        <v>2.0</v>
      </c>
      <c r="Q3434" s="19" t="n">
        <v>2.0</v>
      </c>
      <c r="R3434" s="19" t="n">
        <v>2.0</v>
      </c>
      <c r="S3434" s="19" t="n">
        <v>2.0</v>
      </c>
      <c r="T3434" s="19" t="n">
        <v>2.0</v>
      </c>
      <c r="U3434" s="19" t="n">
        <v>2.0</v>
      </c>
      <c r="V3434" s="19" t="n">
        <v>2.0</v>
      </c>
    </row>
    <row r="3435">
      <c r="B3435" s="8" t="s">
        <v>679</v>
      </c>
      <c r="C3435" s="15" t="n">
        <v>3.0</v>
      </c>
      <c r="D3435" s="15" t="n">
        <v>4.0</v>
      </c>
      <c r="E3435" s="15" t="n">
        <v>3.0</v>
      </c>
      <c r="F3435" s="15" t="n">
        <v>4.0</v>
      </c>
      <c r="G3435" s="15" t="n">
        <v>3.0</v>
      </c>
      <c r="H3435" s="15" t="n">
        <v>4.0</v>
      </c>
      <c r="I3435" s="15" t="n">
        <v>4.0</v>
      </c>
      <c r="J3435" s="15" t="n">
        <v>4.0</v>
      </c>
      <c r="K3435" s="15" t="n">
        <v>4.0</v>
      </c>
      <c r="L3435" s="15" t="n">
        <v>4.0</v>
      </c>
      <c r="M3435" s="15" t="n">
        <v>3.0</v>
      </c>
      <c r="N3435" s="15" t="n">
        <v>3.0</v>
      </c>
      <c r="O3435" s="15" t="n">
        <v>4.0</v>
      </c>
      <c r="P3435" s="15" t="n">
        <v>3.0</v>
      </c>
      <c r="Q3435" s="15" t="n">
        <v>4.0</v>
      </c>
      <c r="R3435" s="15" t="n">
        <v>4.0</v>
      </c>
      <c r="S3435" s="15" t="n">
        <v>4.0</v>
      </c>
      <c r="T3435" s="15" t="n">
        <v>4.0</v>
      </c>
      <c r="U3435" s="15" t="n">
        <v>4.0</v>
      </c>
      <c r="V3435" s="15" t="n">
        <v>4.0</v>
      </c>
    </row>
    <row r="3436">
      <c r="B3436" s="8" t="s">
        <v>680</v>
      </c>
      <c r="C3436" s="19" t="n">
        <v>4.0</v>
      </c>
      <c r="D3436" s="19" t="n">
        <v>4.0</v>
      </c>
      <c r="E3436" s="19" t="n">
        <v>4.0</v>
      </c>
      <c r="F3436" s="19" t="n">
        <v>4.0</v>
      </c>
      <c r="G3436" s="19" t="n">
        <v>4.0</v>
      </c>
      <c r="H3436" s="19" t="n">
        <v>4.0</v>
      </c>
      <c r="I3436" s="19" t="n">
        <v>3.0</v>
      </c>
      <c r="J3436" s="19" t="n">
        <v>4.0</v>
      </c>
      <c r="K3436" s="19" t="n">
        <v>3.0</v>
      </c>
      <c r="L3436" s="19" t="n">
        <v>3.0</v>
      </c>
      <c r="M3436" s="19" t="n">
        <v>3.0</v>
      </c>
      <c r="N3436" s="19" t="n">
        <v>3.0</v>
      </c>
      <c r="O3436" s="19" t="n">
        <v>3.0</v>
      </c>
      <c r="P3436" s="19" t="n">
        <v>3.0</v>
      </c>
      <c r="Q3436" s="19" t="n">
        <v>3.0</v>
      </c>
      <c r="R3436" s="19" t="n">
        <v>3.0</v>
      </c>
      <c r="S3436" s="19" t="n">
        <v>3.0</v>
      </c>
      <c r="T3436" s="19" t="n">
        <v>3.0</v>
      </c>
      <c r="U3436" s="19" t="n">
        <v>4.0</v>
      </c>
      <c r="V3436" s="19" t="n">
        <v>4.0</v>
      </c>
    </row>
    <row r="3437">
      <c r="B3437" s="8" t="s">
        <v>681</v>
      </c>
      <c r="C3437" s="15" t="n">
        <v>3.0</v>
      </c>
      <c r="D3437" s="15" t="n">
        <v>2.0</v>
      </c>
      <c r="E3437" s="15" t="n">
        <v>3.0</v>
      </c>
      <c r="F3437" s="15" t="n">
        <v>3.0</v>
      </c>
      <c r="G3437" s="15" t="n">
        <v>3.0</v>
      </c>
      <c r="H3437" s="15" t="n">
        <v>3.0</v>
      </c>
      <c r="I3437" s="15" t="n">
        <v>3.0</v>
      </c>
      <c r="J3437" s="15" t="n">
        <v>4.0</v>
      </c>
      <c r="K3437" s="15" t="n">
        <v>3.0</v>
      </c>
      <c r="L3437" s="15" t="n">
        <v>3.0</v>
      </c>
      <c r="M3437" s="15" t="n">
        <v>4.0</v>
      </c>
      <c r="N3437" s="15" t="n">
        <v>4.0</v>
      </c>
      <c r="O3437" s="15" t="n">
        <v>4.0</v>
      </c>
      <c r="P3437" s="15" t="n">
        <v>4.0</v>
      </c>
      <c r="Q3437" s="15" t="n">
        <v>4.0</v>
      </c>
      <c r="R3437" s="15" t="n">
        <v>3.0</v>
      </c>
      <c r="S3437" s="15" t="n">
        <v>3.0</v>
      </c>
      <c r="T3437" s="15" t="n">
        <v>3.0</v>
      </c>
      <c r="U3437" s="15" t="n">
        <v>3.0</v>
      </c>
      <c r="V3437" s="15" t="n">
        <v>3.0</v>
      </c>
    </row>
    <row r="3438">
      <c r="B3438" s="8" t="s">
        <v>682</v>
      </c>
      <c r="C3438" s="19" t="n">
        <v>4.0</v>
      </c>
      <c r="D3438" s="19" t="n">
        <v>3.0</v>
      </c>
      <c r="E3438" s="19" t="n">
        <v>4.0</v>
      </c>
      <c r="F3438" s="19" t="n">
        <v>4.0</v>
      </c>
      <c r="G3438" s="19" t="n">
        <v>4.0</v>
      </c>
      <c r="H3438" s="19" t="n">
        <v>4.0</v>
      </c>
      <c r="I3438" s="19" t="n">
        <v>4.0</v>
      </c>
      <c r="J3438" s="19" t="n">
        <v>4.0</v>
      </c>
      <c r="K3438" s="19" t="n">
        <v>4.0</v>
      </c>
      <c r="L3438" s="19" t="n">
        <v>4.0</v>
      </c>
      <c r="M3438" s="19" t="n">
        <v>3.0</v>
      </c>
      <c r="N3438" s="19" t="n">
        <v>3.0</v>
      </c>
      <c r="O3438" s="19" t="n">
        <v>3.0</v>
      </c>
      <c r="P3438" s="19" t="n">
        <v>3.0</v>
      </c>
      <c r="Q3438" s="19" t="n">
        <v>3.0</v>
      </c>
      <c r="R3438" s="19" t="n">
        <v>4.0</v>
      </c>
      <c r="S3438" s="19" t="n">
        <v>4.0</v>
      </c>
      <c r="T3438" s="19" t="n">
        <v>3.0</v>
      </c>
      <c r="U3438" s="19" t="n">
        <v>4.0</v>
      </c>
      <c r="V3438" s="19" t="n">
        <v>3.0</v>
      </c>
    </row>
    <row r="3439">
      <c r="B3439" s="8" t="s">
        <v>683</v>
      </c>
      <c r="C3439" s="15" t="n">
        <v>3.0</v>
      </c>
      <c r="D3439" s="15" t="n">
        <v>3.0</v>
      </c>
      <c r="E3439" s="15" t="n">
        <v>3.0</v>
      </c>
      <c r="F3439" s="15" t="n">
        <v>3.0</v>
      </c>
      <c r="G3439" s="15" t="n">
        <v>3.0</v>
      </c>
      <c r="H3439" s="15" t="n">
        <v>3.0</v>
      </c>
      <c r="I3439" s="15" t="n">
        <v>3.0</v>
      </c>
      <c r="J3439" s="15" t="n">
        <v>3.0</v>
      </c>
      <c r="K3439" s="15" t="n">
        <v>3.0</v>
      </c>
      <c r="L3439" s="15" t="n">
        <v>3.0</v>
      </c>
      <c r="M3439" s="15" t="n">
        <v>3.0</v>
      </c>
      <c r="N3439" s="15" t="n">
        <v>2.0</v>
      </c>
      <c r="O3439" s="15" t="n">
        <v>3.0</v>
      </c>
      <c r="P3439" s="15" t="n">
        <v>3.0</v>
      </c>
      <c r="Q3439" s="15" t="n">
        <v>3.0</v>
      </c>
      <c r="R3439" s="15" t="n">
        <v>3.0</v>
      </c>
      <c r="S3439" s="15" t="n">
        <v>3.0</v>
      </c>
      <c r="T3439" s="15" t="n">
        <v>3.0</v>
      </c>
      <c r="U3439" s="15" t="n">
        <v>3.0</v>
      </c>
      <c r="V3439" s="15" t="n">
        <v>3.0</v>
      </c>
    </row>
    <row r="3440">
      <c r="B3440" s="8" t="s">
        <v>684</v>
      </c>
      <c r="C3440" s="19" t="n">
        <v>2.0</v>
      </c>
      <c r="D3440" s="19" t="n">
        <v>2.0</v>
      </c>
      <c r="E3440" s="19" t="n">
        <v>3.0</v>
      </c>
      <c r="F3440" s="19" t="n">
        <v>3.0</v>
      </c>
      <c r="G3440" s="19" t="n">
        <v>3.0</v>
      </c>
      <c r="H3440" s="19" t="n">
        <v>2.0</v>
      </c>
      <c r="I3440" s="19" t="n">
        <v>3.0</v>
      </c>
      <c r="J3440" s="19" t="n">
        <v>3.0</v>
      </c>
      <c r="K3440" s="19" t="n">
        <v>3.0</v>
      </c>
      <c r="L3440" s="19" t="n">
        <v>2.0</v>
      </c>
      <c r="M3440" s="19" t="n">
        <v>3.0</v>
      </c>
      <c r="N3440" s="19" t="n">
        <v>3.0</v>
      </c>
      <c r="O3440" s="19" t="n">
        <v>3.0</v>
      </c>
      <c r="P3440" s="19" t="n">
        <v>3.0</v>
      </c>
      <c r="Q3440" s="19" t="n">
        <v>3.0</v>
      </c>
      <c r="R3440" s="19" t="n">
        <v>3.0</v>
      </c>
      <c r="S3440" s="19" t="n">
        <v>2.0</v>
      </c>
      <c r="T3440" s="19" t="n">
        <v>2.0</v>
      </c>
      <c r="U3440" s="19" t="n">
        <v>2.0</v>
      </c>
      <c r="V3440" s="19" t="n">
        <v>3.0</v>
      </c>
    </row>
    <row r="3441">
      <c r="B3441" s="8" t="s">
        <v>685</v>
      </c>
      <c r="C3441" s="15" t="n">
        <v>3.0</v>
      </c>
      <c r="D3441" s="15" t="n">
        <v>3.0</v>
      </c>
      <c r="E3441" s="15" t="n">
        <v>3.0</v>
      </c>
      <c r="F3441" s="15" t="n">
        <v>3.0</v>
      </c>
      <c r="G3441" s="15" t="n">
        <v>3.0</v>
      </c>
      <c r="H3441" s="15" t="n">
        <v>3.0</v>
      </c>
      <c r="I3441" s="15" t="n">
        <v>3.0</v>
      </c>
      <c r="J3441" s="15" t="n">
        <v>3.0</v>
      </c>
      <c r="K3441" s="15" t="n">
        <v>3.0</v>
      </c>
      <c r="L3441" s="15" t="n">
        <v>3.0</v>
      </c>
      <c r="M3441" s="15" t="n">
        <v>4.0</v>
      </c>
      <c r="N3441" s="15" t="n">
        <v>4.0</v>
      </c>
      <c r="O3441" s="15" t="n">
        <v>3.0</v>
      </c>
      <c r="P3441" s="15" t="n">
        <v>3.0</v>
      </c>
      <c r="Q3441" s="15" t="n">
        <v>3.0</v>
      </c>
      <c r="R3441" s="15" t="n">
        <v>3.0</v>
      </c>
      <c r="S3441" s="15" t="n">
        <v>3.0</v>
      </c>
      <c r="T3441" s="15" t="n">
        <v>3.0</v>
      </c>
      <c r="U3441" s="15" t="n">
        <v>3.0</v>
      </c>
      <c r="V3441" s="15" t="n">
        <v>3.0</v>
      </c>
    </row>
    <row r="3442">
      <c r="B3442" s="8" t="s">
        <v>686</v>
      </c>
      <c r="C3442" s="19" t="n">
        <v>3.0</v>
      </c>
      <c r="D3442" s="19" t="n">
        <v>4.0</v>
      </c>
      <c r="E3442" s="19" t="n">
        <v>3.0</v>
      </c>
      <c r="F3442" s="19" t="n">
        <v>4.0</v>
      </c>
      <c r="G3442" s="19" t="n">
        <v>4.0</v>
      </c>
      <c r="H3442" s="19" t="n">
        <v>3.0</v>
      </c>
      <c r="I3442" s="19" t="n">
        <v>3.0</v>
      </c>
      <c r="J3442" s="19" t="n">
        <v>3.0</v>
      </c>
      <c r="K3442" s="19" t="n">
        <v>3.0</v>
      </c>
      <c r="L3442" s="19" t="n">
        <v>3.0</v>
      </c>
      <c r="M3442" s="19" t="n">
        <v>2.0</v>
      </c>
      <c r="N3442" s="19" t="n">
        <v>2.0</v>
      </c>
      <c r="O3442" s="19" t="n">
        <v>3.0</v>
      </c>
      <c r="P3442" s="19" t="n">
        <v>3.0</v>
      </c>
      <c r="Q3442" s="19" t="n">
        <v>3.0</v>
      </c>
      <c r="R3442" s="19" t="n">
        <v>3.0</v>
      </c>
      <c r="S3442" s="19" t="n">
        <v>4.0</v>
      </c>
      <c r="T3442" s="19" t="n">
        <v>3.0</v>
      </c>
      <c r="U3442" s="19" t="n">
        <v>3.0</v>
      </c>
      <c r="V3442" s="19" t="n">
        <v>3.0</v>
      </c>
    </row>
    <row r="3443">
      <c r="B3443" s="8" t="s">
        <v>687</v>
      </c>
      <c r="C3443" s="15" t="n">
        <v>3.0</v>
      </c>
      <c r="D3443" s="15" t="n">
        <v>3.0</v>
      </c>
      <c r="E3443" s="15" t="n">
        <v>3.0</v>
      </c>
      <c r="F3443" s="15" t="n">
        <v>3.0</v>
      </c>
      <c r="G3443" s="15" t="n">
        <v>3.0</v>
      </c>
      <c r="H3443" s="15" t="n">
        <v>3.0</v>
      </c>
      <c r="I3443" s="15" t="n">
        <v>3.0</v>
      </c>
      <c r="J3443" s="15" t="n">
        <v>3.0</v>
      </c>
      <c r="K3443" s="15" t="n">
        <v>3.0</v>
      </c>
      <c r="L3443" s="15" t="n">
        <v>3.0</v>
      </c>
      <c r="M3443" s="15" t="n">
        <v>3.0</v>
      </c>
      <c r="N3443" s="15" t="n">
        <v>3.0</v>
      </c>
      <c r="O3443" s="15" t="n">
        <v>3.0</v>
      </c>
      <c r="P3443" s="15" t="n">
        <v>3.0</v>
      </c>
      <c r="Q3443" s="15" t="n">
        <v>3.0</v>
      </c>
      <c r="R3443" s="15" t="n">
        <v>4.0</v>
      </c>
      <c r="S3443" s="15" t="n">
        <v>4.0</v>
      </c>
      <c r="T3443" s="15" t="n">
        <v>3.0</v>
      </c>
      <c r="U3443" s="15" t="n">
        <v>3.0</v>
      </c>
      <c r="V3443" s="15" t="n">
        <v>4.0</v>
      </c>
    </row>
    <row r="3444">
      <c r="B3444" s="8" t="s">
        <v>688</v>
      </c>
      <c r="C3444" s="19" t="n">
        <v>4.0</v>
      </c>
      <c r="D3444" s="19" t="n">
        <v>4.0</v>
      </c>
      <c r="E3444" s="19" t="n">
        <v>4.0</v>
      </c>
      <c r="F3444" s="19" t="n">
        <v>4.0</v>
      </c>
      <c r="G3444" s="19" t="n">
        <v>4.0</v>
      </c>
      <c r="H3444" s="19" t="n">
        <v>3.0</v>
      </c>
      <c r="I3444" s="19" t="n">
        <v>3.0</v>
      </c>
      <c r="J3444" s="19" t="n">
        <v>3.0</v>
      </c>
      <c r="K3444" s="19" t="n">
        <v>3.0</v>
      </c>
      <c r="L3444" s="19" t="n">
        <v>3.0</v>
      </c>
      <c r="M3444" s="19" t="n">
        <v>3.0</v>
      </c>
      <c r="N3444" s="19" t="n">
        <v>3.0</v>
      </c>
      <c r="O3444" s="19" t="n">
        <v>3.0</v>
      </c>
      <c r="P3444" s="19" t="n">
        <v>3.0</v>
      </c>
      <c r="Q3444" s="19" t="n">
        <v>4.0</v>
      </c>
      <c r="R3444" s="19" t="n">
        <v>4.0</v>
      </c>
      <c r="S3444" s="19" t="n">
        <v>4.0</v>
      </c>
      <c r="T3444" s="19" t="n">
        <v>4.0</v>
      </c>
      <c r="U3444" s="19" t="n">
        <v>4.0</v>
      </c>
      <c r="V3444" s="19" t="n">
        <v>4.0</v>
      </c>
    </row>
    <row r="3445">
      <c r="B3445" s="8" t="s">
        <v>689</v>
      </c>
      <c r="C3445" s="15" t="n">
        <v>2.0</v>
      </c>
      <c r="D3445" s="15" t="n">
        <v>2.0</v>
      </c>
      <c r="E3445" s="15" t="n">
        <v>1.0</v>
      </c>
      <c r="F3445" s="15" t="n">
        <v>2.0</v>
      </c>
      <c r="G3445" s="15" t="n">
        <v>1.0</v>
      </c>
      <c r="H3445" s="15" t="n">
        <v>2.0</v>
      </c>
      <c r="I3445" s="15" t="n">
        <v>3.0</v>
      </c>
      <c r="J3445" s="15" t="n">
        <v>2.0</v>
      </c>
      <c r="K3445" s="15" t="n">
        <v>3.0</v>
      </c>
      <c r="L3445" s="15" t="n">
        <v>3.0</v>
      </c>
      <c r="M3445" s="15" t="n">
        <v>2.0</v>
      </c>
      <c r="N3445" s="15" t="n">
        <v>2.0</v>
      </c>
      <c r="O3445" s="15" t="n">
        <v>2.0</v>
      </c>
      <c r="P3445" s="15" t="n">
        <v>2.0</v>
      </c>
      <c r="Q3445" s="15" t="n">
        <v>2.0</v>
      </c>
      <c r="R3445" s="15" t="n">
        <v>2.0</v>
      </c>
      <c r="S3445" s="15" t="n">
        <v>2.0</v>
      </c>
      <c r="T3445" s="15" t="n">
        <v>2.0</v>
      </c>
      <c r="U3445" s="15" t="n">
        <v>2.0</v>
      </c>
      <c r="V3445" s="15" t="n">
        <v>3.0</v>
      </c>
    </row>
    <row r="3446">
      <c r="B3446" s="8" t="s">
        <v>690</v>
      </c>
      <c r="C3446" s="19" t="n">
        <v>3.0</v>
      </c>
      <c r="D3446" s="19" t="n">
        <v>3.0</v>
      </c>
      <c r="E3446" s="19" t="n">
        <v>3.0</v>
      </c>
      <c r="F3446" s="19" t="n">
        <v>3.0</v>
      </c>
      <c r="G3446" s="19" t="n">
        <v>4.0</v>
      </c>
      <c r="H3446" s="19" t="n">
        <v>3.0</v>
      </c>
      <c r="I3446" s="19" t="n">
        <v>3.0</v>
      </c>
      <c r="J3446" s="19" t="n">
        <v>3.0</v>
      </c>
      <c r="K3446" s="19" t="n">
        <v>4.0</v>
      </c>
      <c r="L3446" s="19" t="n">
        <v>3.0</v>
      </c>
      <c r="M3446" s="19" t="n">
        <v>4.0</v>
      </c>
      <c r="N3446" s="19" t="n">
        <v>4.0</v>
      </c>
      <c r="O3446" s="19" t="n">
        <v>3.0</v>
      </c>
      <c r="P3446" s="19" t="n">
        <v>3.0</v>
      </c>
      <c r="Q3446" s="19" t="n">
        <v>4.0</v>
      </c>
      <c r="R3446" s="19" t="n">
        <v>3.0</v>
      </c>
      <c r="S3446" s="19" t="n">
        <v>3.0</v>
      </c>
      <c r="T3446" s="19" t="n">
        <v>4.0</v>
      </c>
      <c r="U3446" s="19" t="n">
        <v>3.0</v>
      </c>
      <c r="V3446" s="19" t="n">
        <v>4.0</v>
      </c>
    </row>
    <row r="3447">
      <c r="B3447" s="8" t="s">
        <v>691</v>
      </c>
      <c r="C3447" s="15" t="n">
        <v>3.0</v>
      </c>
      <c r="D3447" s="15" t="n">
        <v>3.0</v>
      </c>
      <c r="E3447" s="15" t="n">
        <v>3.0</v>
      </c>
      <c r="F3447" s="15" t="n">
        <v>3.0</v>
      </c>
      <c r="G3447" s="15" t="n">
        <v>3.0</v>
      </c>
      <c r="H3447" s="15" t="n">
        <v>3.0</v>
      </c>
      <c r="I3447" s="15" t="n">
        <v>3.0</v>
      </c>
      <c r="J3447" s="15" t="n">
        <v>3.0</v>
      </c>
      <c r="K3447" s="15" t="n">
        <v>3.0</v>
      </c>
      <c r="L3447" s="15" t="n">
        <v>3.0</v>
      </c>
      <c r="M3447" s="15" t="n">
        <v>3.0</v>
      </c>
      <c r="N3447" s="15" t="n">
        <v>3.0</v>
      </c>
      <c r="O3447" s="15" t="n">
        <v>3.0</v>
      </c>
      <c r="P3447" s="15" t="n">
        <v>3.0</v>
      </c>
      <c r="Q3447" s="15" t="n">
        <v>3.0</v>
      </c>
      <c r="R3447" s="15" t="n">
        <v>4.0</v>
      </c>
      <c r="S3447" s="15" t="n">
        <v>3.0</v>
      </c>
      <c r="T3447" s="15" t="n">
        <v>3.0</v>
      </c>
      <c r="U3447" s="15" t="n">
        <v>3.0</v>
      </c>
      <c r="V3447" s="15" t="n">
        <v>3.0</v>
      </c>
    </row>
    <row r="3448">
      <c r="B3448" s="8" t="s">
        <v>692</v>
      </c>
      <c r="C3448" s="19" t="n">
        <v>3.0</v>
      </c>
      <c r="D3448" s="19" t="n">
        <v>3.0</v>
      </c>
      <c r="E3448" s="19" t="n">
        <v>3.0</v>
      </c>
      <c r="F3448" s="19" t="n">
        <v>3.0</v>
      </c>
      <c r="G3448" s="19" t="n">
        <v>3.0</v>
      </c>
      <c r="H3448" s="19" t="n">
        <v>3.0</v>
      </c>
      <c r="I3448" s="19" t="n">
        <v>3.0</v>
      </c>
      <c r="J3448" s="19" t="n">
        <v>4.0</v>
      </c>
      <c r="K3448" s="19" t="n">
        <v>4.0</v>
      </c>
      <c r="L3448" s="19" t="n">
        <v>4.0</v>
      </c>
      <c r="M3448" s="19" t="n">
        <v>3.0</v>
      </c>
      <c r="N3448" s="19" t="n">
        <v>3.0</v>
      </c>
      <c r="O3448" s="19" t="n">
        <v>3.0</v>
      </c>
      <c r="P3448" s="19" t="n">
        <v>3.0</v>
      </c>
      <c r="Q3448" s="19" t="n">
        <v>3.0</v>
      </c>
      <c r="R3448" s="19" t="n">
        <v>3.0</v>
      </c>
      <c r="S3448" s="19" t="n">
        <v>3.0</v>
      </c>
      <c r="T3448" s="19" t="n">
        <v>3.0</v>
      </c>
      <c r="U3448" s="19" t="n">
        <v>3.0</v>
      </c>
      <c r="V3448" s="19" t="n">
        <v>3.0</v>
      </c>
    </row>
    <row r="3449">
      <c r="B3449" s="8" t="s">
        <v>693</v>
      </c>
      <c r="C3449" s="15" t="n">
        <v>4.0</v>
      </c>
      <c r="D3449" s="15" t="n">
        <v>3.0</v>
      </c>
      <c r="E3449" s="15" t="n">
        <v>3.0</v>
      </c>
      <c r="F3449" s="15" t="n">
        <v>3.0</v>
      </c>
      <c r="G3449" s="15" t="n">
        <v>3.0</v>
      </c>
      <c r="H3449" s="15" t="n">
        <v>3.0</v>
      </c>
      <c r="I3449" s="15" t="n">
        <v>3.0</v>
      </c>
      <c r="J3449" s="15" t="n">
        <v>3.0</v>
      </c>
      <c r="K3449" s="15" t="n">
        <v>3.0</v>
      </c>
      <c r="L3449" s="15" t="n">
        <v>3.0</v>
      </c>
      <c r="M3449" s="15" t="n">
        <v>3.0</v>
      </c>
      <c r="N3449" s="15" t="n">
        <v>3.0</v>
      </c>
      <c r="O3449" s="15" t="n">
        <v>3.0</v>
      </c>
      <c r="P3449" s="15" t="n">
        <v>3.0</v>
      </c>
      <c r="Q3449" s="15" t="n">
        <v>3.0</v>
      </c>
      <c r="R3449" s="15" t="n">
        <v>3.0</v>
      </c>
      <c r="S3449" s="15" t="n">
        <v>4.0</v>
      </c>
      <c r="T3449" s="15" t="n">
        <v>4.0</v>
      </c>
      <c r="U3449" s="15" t="n">
        <v>4.0</v>
      </c>
      <c r="V3449" s="15" t="n">
        <v>3.0</v>
      </c>
    </row>
    <row r="3450">
      <c r="B3450" s="8" t="s">
        <v>694</v>
      </c>
      <c r="C3450" s="19" t="n">
        <v>2.0</v>
      </c>
      <c r="D3450" s="19" t="n">
        <v>2.0</v>
      </c>
      <c r="E3450" s="19" t="n">
        <v>2.0</v>
      </c>
      <c r="F3450" s="19" t="n">
        <v>2.0</v>
      </c>
      <c r="G3450" s="19" t="n">
        <v>2.0</v>
      </c>
      <c r="H3450" s="19" t="n">
        <v>4.0</v>
      </c>
      <c r="I3450" s="19" t="n">
        <v>4.0</v>
      </c>
      <c r="J3450" s="19" t="n">
        <v>4.0</v>
      </c>
      <c r="K3450" s="19" t="n">
        <v>4.0</v>
      </c>
      <c r="L3450" s="19" t="n">
        <v>4.0</v>
      </c>
      <c r="M3450" s="19" t="n">
        <v>3.0</v>
      </c>
      <c r="N3450" s="19" t="n">
        <v>3.0</v>
      </c>
      <c r="O3450" s="19" t="n">
        <v>3.0</v>
      </c>
      <c r="P3450" s="19" t="n">
        <v>3.0</v>
      </c>
      <c r="Q3450" s="19" t="n">
        <v>3.0</v>
      </c>
      <c r="R3450" s="19" t="n">
        <v>3.0</v>
      </c>
      <c r="S3450" s="19" t="n">
        <v>2.0</v>
      </c>
      <c r="T3450" s="19" t="n">
        <v>3.0</v>
      </c>
      <c r="U3450" s="19" t="n">
        <v>3.0</v>
      </c>
      <c r="V3450" s="19" t="n">
        <v>3.0</v>
      </c>
    </row>
    <row r="3451">
      <c r="B3451" s="8" t="s">
        <v>695</v>
      </c>
      <c r="C3451" s="15" t="n">
        <v>3.0</v>
      </c>
      <c r="D3451" s="15" t="n">
        <v>3.0</v>
      </c>
      <c r="E3451" s="15" t="n">
        <v>3.0</v>
      </c>
      <c r="F3451" s="15" t="n">
        <v>3.0</v>
      </c>
      <c r="G3451" s="15" t="n">
        <v>3.0</v>
      </c>
      <c r="H3451" s="15" t="n">
        <v>3.0</v>
      </c>
      <c r="I3451" s="15" t="n">
        <v>3.0</v>
      </c>
      <c r="J3451" s="15" t="n">
        <v>3.0</v>
      </c>
      <c r="K3451" s="15" t="n">
        <v>3.0</v>
      </c>
      <c r="L3451" s="15" t="n">
        <v>3.0</v>
      </c>
      <c r="M3451" s="15" t="n">
        <v>3.0</v>
      </c>
      <c r="N3451" s="15" t="n">
        <v>3.0</v>
      </c>
      <c r="O3451" s="15" t="n">
        <v>3.0</v>
      </c>
      <c r="P3451" s="15" t="n">
        <v>3.0</v>
      </c>
      <c r="Q3451" s="15" t="n">
        <v>3.0</v>
      </c>
      <c r="R3451" s="15" t="n">
        <v>3.0</v>
      </c>
      <c r="S3451" s="15" t="n">
        <v>3.0</v>
      </c>
      <c r="T3451" s="15" t="n">
        <v>3.0</v>
      </c>
      <c r="U3451" s="15" t="n">
        <v>2.0</v>
      </c>
      <c r="V3451" s="15" t="n">
        <v>3.0</v>
      </c>
    </row>
    <row r="3452">
      <c r="B3452" s="8" t="s">
        <v>696</v>
      </c>
      <c r="C3452" s="19" t="n">
        <v>3.0</v>
      </c>
      <c r="D3452" s="19" t="n">
        <v>3.0</v>
      </c>
      <c r="E3452" s="19" t="n">
        <v>3.0</v>
      </c>
      <c r="F3452" s="19" t="n">
        <v>3.0</v>
      </c>
      <c r="G3452" s="19" t="n">
        <v>3.0</v>
      </c>
      <c r="H3452" s="19" t="n">
        <v>3.0</v>
      </c>
      <c r="I3452" s="19" t="n">
        <v>3.0</v>
      </c>
      <c r="J3452" s="19" t="n">
        <v>3.0</v>
      </c>
      <c r="K3452" s="19" t="n">
        <v>3.0</v>
      </c>
      <c r="L3452" s="19" t="n">
        <v>3.0</v>
      </c>
      <c r="M3452" s="19" t="n">
        <v>3.0</v>
      </c>
      <c r="N3452" s="19" t="n">
        <v>3.0</v>
      </c>
      <c r="O3452" s="19" t="n">
        <v>3.0</v>
      </c>
      <c r="P3452" s="19" t="n">
        <v>3.0</v>
      </c>
      <c r="Q3452" s="19" t="n">
        <v>3.0</v>
      </c>
      <c r="R3452" s="19" t="n">
        <v>3.0</v>
      </c>
      <c r="S3452" s="19" t="n">
        <v>3.0</v>
      </c>
      <c r="T3452" s="19" t="n">
        <v>3.0</v>
      </c>
      <c r="U3452" s="19" t="n">
        <v>3.0</v>
      </c>
      <c r="V3452" s="19" t="n">
        <v>3.0</v>
      </c>
    </row>
    <row r="3453">
      <c r="B3453" s="8" t="s">
        <v>697</v>
      </c>
      <c r="C3453" s="15" t="n">
        <v>3.0</v>
      </c>
      <c r="D3453" s="15" t="n">
        <v>4.0</v>
      </c>
      <c r="E3453" s="15" t="n">
        <v>4.0</v>
      </c>
      <c r="F3453" s="15" t="n">
        <v>4.0</v>
      </c>
      <c r="G3453" s="15" t="n">
        <v>4.0</v>
      </c>
      <c r="H3453" s="15" t="n">
        <v>3.0</v>
      </c>
      <c r="I3453" s="15" t="n">
        <v>3.0</v>
      </c>
      <c r="J3453" s="15" t="n">
        <v>3.0</v>
      </c>
      <c r="K3453" s="15" t="n">
        <v>3.0</v>
      </c>
      <c r="L3453" s="15" t="n">
        <v>3.0</v>
      </c>
      <c r="M3453" s="15" t="n">
        <v>4.0</v>
      </c>
      <c r="N3453" s="15" t="n">
        <v>4.0</v>
      </c>
      <c r="O3453" s="15" t="n">
        <v>4.0</v>
      </c>
      <c r="P3453" s="15" t="n">
        <v>3.0</v>
      </c>
      <c r="Q3453" s="15" t="n">
        <v>4.0</v>
      </c>
      <c r="R3453" s="15" t="n">
        <v>3.0</v>
      </c>
      <c r="S3453" s="15" t="n">
        <v>3.0</v>
      </c>
      <c r="T3453" s="15" t="n">
        <v>3.0</v>
      </c>
      <c r="U3453" s="15" t="n">
        <v>3.0</v>
      </c>
      <c r="V3453" s="15" t="n">
        <v>3.0</v>
      </c>
    </row>
    <row r="3454">
      <c r="B3454" s="8" t="s">
        <v>698</v>
      </c>
      <c r="C3454" s="19" t="n">
        <v>3.0</v>
      </c>
      <c r="D3454" s="19" t="n">
        <v>3.0</v>
      </c>
      <c r="E3454" s="19" t="n">
        <v>3.0</v>
      </c>
      <c r="F3454" s="19" t="n">
        <v>3.0</v>
      </c>
      <c r="G3454" s="19" t="n">
        <v>3.0</v>
      </c>
      <c r="H3454" s="19" t="n">
        <v>3.0</v>
      </c>
      <c r="I3454" s="19" t="n">
        <v>3.0</v>
      </c>
      <c r="J3454" s="19" t="n">
        <v>3.0</v>
      </c>
      <c r="K3454" s="19" t="n">
        <v>3.0</v>
      </c>
      <c r="L3454" s="19" t="n">
        <v>3.0</v>
      </c>
      <c r="M3454" s="19" t="n">
        <v>2.0</v>
      </c>
      <c r="N3454" s="19" t="n">
        <v>2.0</v>
      </c>
      <c r="O3454" s="19" t="n">
        <v>2.0</v>
      </c>
      <c r="P3454" s="19" t="n">
        <v>3.0</v>
      </c>
      <c r="Q3454" s="19" t="n">
        <v>2.0</v>
      </c>
      <c r="R3454" s="19" t="n">
        <v>3.0</v>
      </c>
      <c r="S3454" s="19" t="n">
        <v>2.0</v>
      </c>
      <c r="T3454" s="19" t="n">
        <v>3.0</v>
      </c>
      <c r="U3454" s="19" t="n">
        <v>2.0</v>
      </c>
      <c r="V3454" s="19" t="n">
        <v>3.0</v>
      </c>
    </row>
    <row r="3455">
      <c r="B3455" s="8" t="s">
        <v>699</v>
      </c>
      <c r="C3455" s="15" t="n">
        <v>2.0</v>
      </c>
      <c r="D3455" s="15" t="n">
        <v>2.0</v>
      </c>
      <c r="E3455" s="15" t="n">
        <v>2.0</v>
      </c>
      <c r="F3455" s="15" t="n">
        <v>3.0</v>
      </c>
      <c r="G3455" s="15" t="n">
        <v>3.0</v>
      </c>
      <c r="H3455" s="15" t="n">
        <v>3.0</v>
      </c>
      <c r="I3455" s="15" t="n">
        <v>3.0</v>
      </c>
      <c r="J3455" s="15" t="n">
        <v>2.0</v>
      </c>
      <c r="K3455" s="15" t="n">
        <v>2.0</v>
      </c>
      <c r="L3455" s="15" t="n">
        <v>3.0</v>
      </c>
      <c r="M3455" s="15" t="n">
        <v>4.0</v>
      </c>
      <c r="N3455" s="15" t="n">
        <v>4.0</v>
      </c>
      <c r="O3455" s="15" t="n">
        <v>3.0</v>
      </c>
      <c r="P3455" s="15" t="n">
        <v>4.0</v>
      </c>
      <c r="Q3455" s="15" t="n">
        <v>4.0</v>
      </c>
      <c r="R3455" s="15" t="n">
        <v>3.0</v>
      </c>
      <c r="S3455" s="15" t="n">
        <v>3.0</v>
      </c>
      <c r="T3455" s="15" t="n">
        <v>2.0</v>
      </c>
      <c r="U3455" s="15" t="n">
        <v>3.0</v>
      </c>
      <c r="V3455" s="15" t="n">
        <v>3.0</v>
      </c>
    </row>
    <row r="3456">
      <c r="B3456" s="8" t="s">
        <v>700</v>
      </c>
      <c r="C3456" s="19" t="n">
        <v>2.0</v>
      </c>
      <c r="D3456" s="19" t="n">
        <v>3.0</v>
      </c>
      <c r="E3456" s="19" t="n">
        <v>3.0</v>
      </c>
      <c r="F3456" s="19" t="n">
        <v>3.0</v>
      </c>
      <c r="G3456" s="19" t="n">
        <v>3.0</v>
      </c>
      <c r="H3456" s="19" t="n">
        <v>3.0</v>
      </c>
      <c r="I3456" s="19" t="n">
        <v>3.0</v>
      </c>
      <c r="J3456" s="19" t="n">
        <v>3.0</v>
      </c>
      <c r="K3456" s="19" t="n">
        <v>3.0</v>
      </c>
      <c r="L3456" s="19" t="n">
        <v>3.0</v>
      </c>
      <c r="M3456" s="19" t="n">
        <v>2.0</v>
      </c>
      <c r="N3456" s="19" t="n">
        <v>2.0</v>
      </c>
      <c r="O3456" s="19" t="n">
        <v>2.0</v>
      </c>
      <c r="P3456" s="19" t="n">
        <v>2.0</v>
      </c>
      <c r="Q3456" s="19" t="n">
        <v>2.0</v>
      </c>
      <c r="R3456" s="19" t="n">
        <v>3.0</v>
      </c>
      <c r="S3456" s="19" t="n">
        <v>2.0</v>
      </c>
      <c r="T3456" s="19" t="n">
        <v>3.0</v>
      </c>
      <c r="U3456" s="19" t="n">
        <v>3.0</v>
      </c>
      <c r="V3456" s="19" t="n">
        <v>3.0</v>
      </c>
    </row>
    <row r="3457">
      <c r="B3457" s="8" t="s">
        <v>701</v>
      </c>
      <c r="C3457" s="15" t="n">
        <v>3.0</v>
      </c>
      <c r="D3457" s="15" t="n">
        <v>3.0</v>
      </c>
      <c r="E3457" s="15" t="n">
        <v>3.0</v>
      </c>
      <c r="F3457" s="15" t="n">
        <v>4.0</v>
      </c>
      <c r="G3457" s="15" t="n">
        <v>4.0</v>
      </c>
      <c r="H3457" s="15" t="n">
        <v>4.0</v>
      </c>
      <c r="I3457" s="15" t="n">
        <v>4.0</v>
      </c>
      <c r="J3457" s="15" t="n">
        <v>3.0</v>
      </c>
      <c r="K3457" s="15" t="n">
        <v>3.0</v>
      </c>
      <c r="L3457" s="15" t="n">
        <v>4.0</v>
      </c>
      <c r="M3457" s="15" t="n">
        <v>3.0</v>
      </c>
      <c r="N3457" s="15" t="n">
        <v>3.0</v>
      </c>
      <c r="O3457" s="15" t="n">
        <v>3.0</v>
      </c>
      <c r="P3457" s="15" t="n">
        <v>3.0</v>
      </c>
      <c r="Q3457" s="15" t="n">
        <v>3.0</v>
      </c>
      <c r="R3457" s="15" t="n">
        <v>4.0</v>
      </c>
      <c r="S3457" s="15" t="n">
        <v>3.0</v>
      </c>
      <c r="T3457" s="15" t="n">
        <v>3.0</v>
      </c>
      <c r="U3457" s="15" t="n">
        <v>4.0</v>
      </c>
      <c r="V3457" s="15" t="n">
        <v>3.0</v>
      </c>
    </row>
    <row r="3458">
      <c r="B3458" s="8" t="s">
        <v>702</v>
      </c>
      <c r="C3458" s="19" t="n">
        <v>3.0</v>
      </c>
      <c r="D3458" s="19" t="n">
        <v>3.0</v>
      </c>
      <c r="E3458" s="19" t="n">
        <v>3.0</v>
      </c>
      <c r="F3458" s="19" t="n">
        <v>3.0</v>
      </c>
      <c r="G3458" s="19" t="n">
        <v>3.0</v>
      </c>
      <c r="H3458" s="19" t="n">
        <v>3.0</v>
      </c>
      <c r="I3458" s="19" t="n">
        <v>3.0</v>
      </c>
      <c r="J3458" s="19" t="n">
        <v>3.0</v>
      </c>
      <c r="K3458" s="19" t="n">
        <v>3.0</v>
      </c>
      <c r="L3458" s="19" t="n">
        <v>3.0</v>
      </c>
      <c r="M3458" s="19" t="n">
        <v>3.0</v>
      </c>
      <c r="N3458" s="19" t="n">
        <v>3.0</v>
      </c>
      <c r="O3458" s="19" t="n">
        <v>3.0</v>
      </c>
      <c r="P3458" s="19" t="n">
        <v>3.0</v>
      </c>
      <c r="Q3458" s="19" t="n">
        <v>3.0</v>
      </c>
      <c r="R3458" s="19" t="n">
        <v>4.0</v>
      </c>
      <c r="S3458" s="19" t="n">
        <v>4.0</v>
      </c>
      <c r="T3458" s="19" t="n">
        <v>4.0</v>
      </c>
      <c r="U3458" s="19" t="n">
        <v>4.0</v>
      </c>
      <c r="V3458" s="19" t="n">
        <v>4.0</v>
      </c>
    </row>
    <row r="3459">
      <c r="B3459" s="8" t="s">
        <v>703</v>
      </c>
      <c r="C3459" s="15" t="n">
        <v>3.0</v>
      </c>
      <c r="D3459" s="15" t="n">
        <v>3.0</v>
      </c>
      <c r="E3459" s="15" t="n">
        <v>3.0</v>
      </c>
      <c r="F3459" s="15" t="n">
        <v>3.0</v>
      </c>
      <c r="G3459" s="15" t="n">
        <v>3.0</v>
      </c>
      <c r="H3459" s="15" t="n">
        <v>2.0</v>
      </c>
      <c r="I3459" s="15" t="n">
        <v>2.0</v>
      </c>
      <c r="J3459" s="15" t="n">
        <v>3.0</v>
      </c>
      <c r="K3459" s="15" t="n">
        <v>2.0</v>
      </c>
      <c r="L3459" s="15" t="n">
        <v>2.0</v>
      </c>
      <c r="M3459" s="15" t="n">
        <v>2.0</v>
      </c>
      <c r="N3459" s="15" t="n">
        <v>3.0</v>
      </c>
      <c r="O3459" s="15" t="n">
        <v>3.0</v>
      </c>
      <c r="P3459" s="15" t="n">
        <v>3.0</v>
      </c>
      <c r="Q3459" s="15" t="n">
        <v>3.0</v>
      </c>
      <c r="R3459" s="15" t="n">
        <v>3.0</v>
      </c>
      <c r="S3459" s="15" t="n">
        <v>3.0</v>
      </c>
      <c r="T3459" s="15" t="n">
        <v>3.0</v>
      </c>
      <c r="U3459" s="15" t="n">
        <v>3.0</v>
      </c>
      <c r="V3459" s="15" t="n">
        <v>3.0</v>
      </c>
    </row>
    <row r="3460">
      <c r="B3460" s="8" t="s">
        <v>704</v>
      </c>
      <c r="C3460" s="19" t="n">
        <v>3.0</v>
      </c>
      <c r="D3460" s="19" t="n">
        <v>3.0</v>
      </c>
      <c r="E3460" s="19" t="n">
        <v>3.0</v>
      </c>
      <c r="F3460" s="19" t="n">
        <v>3.0</v>
      </c>
      <c r="G3460" s="19" t="n">
        <v>3.0</v>
      </c>
      <c r="H3460" s="19" t="n">
        <v>2.0</v>
      </c>
      <c r="I3460" s="19" t="n">
        <v>2.0</v>
      </c>
      <c r="J3460" s="19" t="n">
        <v>2.0</v>
      </c>
      <c r="K3460" s="19" t="n">
        <v>2.0</v>
      </c>
      <c r="L3460" s="19" t="n">
        <v>2.0</v>
      </c>
      <c r="M3460" s="19" t="n">
        <v>3.0</v>
      </c>
      <c r="N3460" s="19" t="n">
        <v>3.0</v>
      </c>
      <c r="O3460" s="19" t="n">
        <v>2.0</v>
      </c>
      <c r="P3460" s="19" t="n">
        <v>3.0</v>
      </c>
      <c r="Q3460" s="19" t="n">
        <v>3.0</v>
      </c>
      <c r="R3460" s="19" t="n">
        <v>3.0</v>
      </c>
      <c r="S3460" s="19" t="n">
        <v>3.0</v>
      </c>
      <c r="T3460" s="19" t="n">
        <v>3.0</v>
      </c>
      <c r="U3460" s="19" t="n">
        <v>3.0</v>
      </c>
      <c r="V3460" s="19" t="n">
        <v>3.0</v>
      </c>
    </row>
    <row r="3461">
      <c r="B3461" s="8" t="s">
        <v>705</v>
      </c>
      <c r="C3461" s="15" t="n">
        <v>3.0</v>
      </c>
      <c r="D3461" s="15" t="n">
        <v>3.0</v>
      </c>
      <c r="E3461" s="15" t="n">
        <v>3.0</v>
      </c>
      <c r="F3461" s="15" t="n">
        <v>3.0</v>
      </c>
      <c r="G3461" s="15" t="n">
        <v>3.0</v>
      </c>
      <c r="H3461" s="15" t="n">
        <v>3.0</v>
      </c>
      <c r="I3461" s="15" t="n">
        <v>3.0</v>
      </c>
      <c r="J3461" s="15" t="n">
        <v>3.0</v>
      </c>
      <c r="K3461" s="15" t="n">
        <v>3.0</v>
      </c>
      <c r="L3461" s="15" t="n">
        <v>3.0</v>
      </c>
      <c r="M3461" s="15" t="n">
        <v>3.0</v>
      </c>
      <c r="N3461" s="15" t="n">
        <v>3.0</v>
      </c>
      <c r="O3461" s="15" t="n">
        <v>3.0</v>
      </c>
      <c r="P3461" s="15" t="n">
        <v>2.0</v>
      </c>
      <c r="Q3461" s="15" t="n">
        <v>3.0</v>
      </c>
      <c r="R3461" s="15" t="n">
        <v>3.0</v>
      </c>
      <c r="S3461" s="15" t="n">
        <v>3.0</v>
      </c>
      <c r="T3461" s="15" t="n">
        <v>2.0</v>
      </c>
      <c r="U3461" s="15" t="n">
        <v>3.0</v>
      </c>
      <c r="V3461" s="15" t="n">
        <v>2.0</v>
      </c>
    </row>
    <row r="3462">
      <c r="B3462" s="8" t="s">
        <v>706</v>
      </c>
      <c r="C3462" s="19" t="n">
        <v>4.0</v>
      </c>
      <c r="D3462" s="19" t="n">
        <v>3.0</v>
      </c>
      <c r="E3462" s="19" t="n">
        <v>4.0</v>
      </c>
      <c r="F3462" s="19" t="n">
        <v>4.0</v>
      </c>
      <c r="G3462" s="19" t="n">
        <v>4.0</v>
      </c>
      <c r="H3462" s="19" t="n">
        <v>3.0</v>
      </c>
      <c r="I3462" s="19" t="n">
        <v>4.0</v>
      </c>
      <c r="J3462" s="19" t="n">
        <v>3.0</v>
      </c>
      <c r="K3462" s="19" t="n">
        <v>4.0</v>
      </c>
      <c r="L3462" s="19" t="n">
        <v>3.0</v>
      </c>
      <c r="M3462" s="19" t="n">
        <v>4.0</v>
      </c>
      <c r="N3462" s="19" t="n">
        <v>3.0</v>
      </c>
      <c r="O3462" s="19" t="n">
        <v>3.0</v>
      </c>
      <c r="P3462" s="19" t="n">
        <v>3.0</v>
      </c>
      <c r="Q3462" s="19" t="n">
        <v>3.0</v>
      </c>
      <c r="R3462" s="19" t="n">
        <v>4.0</v>
      </c>
      <c r="S3462" s="19" t="n">
        <v>4.0</v>
      </c>
      <c r="T3462" s="19" t="n">
        <v>4.0</v>
      </c>
      <c r="U3462" s="19" t="n">
        <v>4.0</v>
      </c>
      <c r="V3462" s="19" t="n">
        <v>3.0</v>
      </c>
    </row>
    <row r="3463">
      <c r="B3463" s="8" t="s">
        <v>707</v>
      </c>
      <c r="C3463" s="15" t="n">
        <v>3.0</v>
      </c>
      <c r="D3463" s="15" t="n">
        <v>3.0</v>
      </c>
      <c r="E3463" s="15" t="n">
        <v>2.0</v>
      </c>
      <c r="F3463" s="15" t="n">
        <v>3.0</v>
      </c>
      <c r="G3463" s="15" t="n">
        <v>3.0</v>
      </c>
      <c r="H3463" s="15" t="n">
        <v>3.0</v>
      </c>
      <c r="I3463" s="15" t="n">
        <v>3.0</v>
      </c>
      <c r="J3463" s="15" t="n">
        <v>3.0</v>
      </c>
      <c r="K3463" s="15" t="n">
        <v>3.0</v>
      </c>
      <c r="L3463" s="15" t="n">
        <v>3.0</v>
      </c>
      <c r="M3463" s="15" t="n">
        <v>2.0</v>
      </c>
      <c r="N3463" s="15" t="n">
        <v>3.0</v>
      </c>
      <c r="O3463" s="15" t="n">
        <v>3.0</v>
      </c>
      <c r="P3463" s="15" t="n">
        <v>3.0</v>
      </c>
      <c r="Q3463" s="15" t="n">
        <v>2.0</v>
      </c>
      <c r="R3463" s="15" t="n">
        <v>2.0</v>
      </c>
      <c r="S3463" s="15" t="n">
        <v>2.0</v>
      </c>
      <c r="T3463" s="15" t="n">
        <v>3.0</v>
      </c>
      <c r="U3463" s="15" t="n">
        <v>2.0</v>
      </c>
      <c r="V3463" s="15" t="n">
        <v>2.0</v>
      </c>
    </row>
    <row r="3464">
      <c r="B3464" s="8" t="s">
        <v>708</v>
      </c>
      <c r="C3464" s="19" t="n">
        <v>3.0</v>
      </c>
      <c r="D3464" s="19" t="n">
        <v>3.0</v>
      </c>
      <c r="E3464" s="19" t="n">
        <v>3.0</v>
      </c>
      <c r="F3464" s="19" t="n">
        <v>2.0</v>
      </c>
      <c r="G3464" s="19" t="n">
        <v>3.0</v>
      </c>
      <c r="H3464" s="19" t="n">
        <v>2.0</v>
      </c>
      <c r="I3464" s="19" t="n">
        <v>2.0</v>
      </c>
      <c r="J3464" s="19" t="n">
        <v>2.0</v>
      </c>
      <c r="K3464" s="19" t="n">
        <v>2.0</v>
      </c>
      <c r="L3464" s="19" t="n">
        <v>2.0</v>
      </c>
      <c r="M3464" s="19" t="n">
        <v>3.0</v>
      </c>
      <c r="N3464" s="19" t="n">
        <v>3.0</v>
      </c>
      <c r="O3464" s="19" t="n">
        <v>3.0</v>
      </c>
      <c r="P3464" s="19" t="n">
        <v>3.0</v>
      </c>
      <c r="Q3464" s="19" t="n">
        <v>3.0</v>
      </c>
      <c r="R3464" s="19" t="n">
        <v>3.0</v>
      </c>
      <c r="S3464" s="19" t="n">
        <v>3.0</v>
      </c>
      <c r="T3464" s="19" t="n">
        <v>3.0</v>
      </c>
      <c r="U3464" s="19" t="n">
        <v>3.0</v>
      </c>
      <c r="V3464" s="19" t="n">
        <v>3.0</v>
      </c>
    </row>
    <row r="3465">
      <c r="B3465" s="8" t="s">
        <v>709</v>
      </c>
      <c r="C3465" s="15" t="n">
        <v>3.0</v>
      </c>
      <c r="D3465" s="15" t="n">
        <v>3.0</v>
      </c>
      <c r="E3465" s="15" t="n">
        <v>3.0</v>
      </c>
      <c r="F3465" s="15" t="n">
        <v>2.0</v>
      </c>
      <c r="G3465" s="15" t="n">
        <v>3.0</v>
      </c>
      <c r="H3465" s="15" t="n">
        <v>3.0</v>
      </c>
      <c r="I3465" s="15" t="n">
        <v>3.0</v>
      </c>
      <c r="J3465" s="15" t="n">
        <v>3.0</v>
      </c>
      <c r="K3465" s="15" t="n">
        <v>3.0</v>
      </c>
      <c r="L3465" s="15" t="n">
        <v>3.0</v>
      </c>
      <c r="M3465" s="15" t="n">
        <v>3.0</v>
      </c>
      <c r="N3465" s="15" t="n">
        <v>3.0</v>
      </c>
      <c r="O3465" s="15" t="n">
        <v>3.0</v>
      </c>
      <c r="P3465" s="15" t="n">
        <v>3.0</v>
      </c>
      <c r="Q3465" s="15" t="n">
        <v>3.0</v>
      </c>
      <c r="R3465" s="15" t="n">
        <v>3.0</v>
      </c>
      <c r="S3465" s="15" t="n">
        <v>3.0</v>
      </c>
      <c r="T3465" s="15" t="n">
        <v>3.0</v>
      </c>
      <c r="U3465" s="15" t="n">
        <v>3.0</v>
      </c>
      <c r="V3465" s="15" t="n">
        <v>3.0</v>
      </c>
    </row>
    <row r="3466">
      <c r="B3466" s="8" t="s">
        <v>710</v>
      </c>
      <c r="C3466" s="19" t="n">
        <v>2.0</v>
      </c>
      <c r="D3466" s="19" t="n">
        <v>2.0</v>
      </c>
      <c r="E3466" s="19" t="n">
        <v>2.0</v>
      </c>
      <c r="F3466" s="19" t="n">
        <v>2.0</v>
      </c>
      <c r="G3466" s="19" t="n">
        <v>2.0</v>
      </c>
      <c r="H3466" s="19" t="n">
        <v>3.0</v>
      </c>
      <c r="I3466" s="19" t="n">
        <v>3.0</v>
      </c>
      <c r="J3466" s="19" t="n">
        <v>3.0</v>
      </c>
      <c r="K3466" s="19" t="n">
        <v>3.0</v>
      </c>
      <c r="L3466" s="19" t="n">
        <v>3.0</v>
      </c>
      <c r="M3466" s="19" t="n">
        <v>3.0</v>
      </c>
      <c r="N3466" s="19" t="n">
        <v>2.0</v>
      </c>
      <c r="O3466" s="19" t="n">
        <v>3.0</v>
      </c>
      <c r="P3466" s="19" t="n">
        <v>2.0</v>
      </c>
      <c r="Q3466" s="19" t="n">
        <v>2.0</v>
      </c>
      <c r="R3466" s="19" t="n">
        <v>2.0</v>
      </c>
      <c r="S3466" s="19" t="n">
        <v>2.0</v>
      </c>
      <c r="T3466" s="19" t="n">
        <v>2.0</v>
      </c>
      <c r="U3466" s="19" t="n">
        <v>2.0</v>
      </c>
      <c r="V3466" s="19" t="n">
        <v>2.0</v>
      </c>
    </row>
    <row r="3467">
      <c r="B3467" s="8" t="s">
        <v>711</v>
      </c>
      <c r="C3467" s="15" t="n">
        <v>3.0</v>
      </c>
      <c r="D3467" s="15" t="n">
        <v>3.0</v>
      </c>
      <c r="E3467" s="15" t="n">
        <v>3.0</v>
      </c>
      <c r="F3467" s="15" t="n">
        <v>3.0</v>
      </c>
      <c r="G3467" s="15" t="n">
        <v>3.0</v>
      </c>
      <c r="H3467" s="15" t="n">
        <v>3.0</v>
      </c>
      <c r="I3467" s="15" t="n">
        <v>3.0</v>
      </c>
      <c r="J3467" s="15" t="n">
        <v>3.0</v>
      </c>
      <c r="K3467" s="15" t="n">
        <v>3.0</v>
      </c>
      <c r="L3467" s="15" t="n">
        <v>2.0</v>
      </c>
      <c r="M3467" s="15" t="n">
        <v>4.0</v>
      </c>
      <c r="N3467" s="15" t="n">
        <v>3.0</v>
      </c>
      <c r="O3467" s="15" t="n">
        <v>3.0</v>
      </c>
      <c r="P3467" s="15" t="n">
        <v>3.0</v>
      </c>
      <c r="Q3467" s="15" t="n">
        <v>3.0</v>
      </c>
      <c r="R3467" s="15" t="n">
        <v>2.0</v>
      </c>
      <c r="S3467" s="15" t="n">
        <v>3.0</v>
      </c>
      <c r="T3467" s="15" t="n">
        <v>3.0</v>
      </c>
      <c r="U3467" s="15" t="n">
        <v>3.0</v>
      </c>
      <c r="V3467" s="15" t="n">
        <v>2.0</v>
      </c>
    </row>
    <row r="3468">
      <c r="B3468" s="8" t="s">
        <v>712</v>
      </c>
      <c r="C3468" s="19" t="n">
        <v>3.0</v>
      </c>
      <c r="D3468" s="19" t="n">
        <v>3.0</v>
      </c>
      <c r="E3468" s="19" t="n">
        <v>3.0</v>
      </c>
      <c r="F3468" s="19" t="n">
        <v>3.0</v>
      </c>
      <c r="G3468" s="19" t="n">
        <v>3.0</v>
      </c>
      <c r="H3468" s="19" t="n">
        <v>3.0</v>
      </c>
      <c r="I3468" s="19" t="n">
        <v>3.0</v>
      </c>
      <c r="J3468" s="19" t="n">
        <v>3.0</v>
      </c>
      <c r="K3468" s="19" t="n">
        <v>3.0</v>
      </c>
      <c r="L3468" s="19" t="n">
        <v>3.0</v>
      </c>
      <c r="M3468" s="19" t="n">
        <v>3.0</v>
      </c>
      <c r="N3468" s="19" t="n">
        <v>4.0</v>
      </c>
      <c r="O3468" s="19" t="n">
        <v>3.0</v>
      </c>
      <c r="P3468" s="19" t="n">
        <v>3.0</v>
      </c>
      <c r="Q3468" s="19" t="n">
        <v>4.0</v>
      </c>
      <c r="R3468" s="19" t="n">
        <v>3.0</v>
      </c>
      <c r="S3468" s="19" t="n">
        <v>3.0</v>
      </c>
      <c r="T3468" s="19" t="n">
        <v>4.0</v>
      </c>
      <c r="U3468" s="19" t="n">
        <v>4.0</v>
      </c>
      <c r="V3468" s="19" t="n">
        <v>3.0</v>
      </c>
    </row>
    <row r="3469">
      <c r="B3469" s="8" t="s">
        <v>713</v>
      </c>
      <c r="C3469" s="15" t="n">
        <v>3.0</v>
      </c>
      <c r="D3469" s="15" t="n">
        <v>3.0</v>
      </c>
      <c r="E3469" s="15" t="n">
        <v>3.0</v>
      </c>
      <c r="F3469" s="15" t="n">
        <v>3.0</v>
      </c>
      <c r="G3469" s="15" t="n">
        <v>3.0</v>
      </c>
      <c r="H3469" s="15" t="n">
        <v>3.0</v>
      </c>
      <c r="I3469" s="15" t="n">
        <v>3.0</v>
      </c>
      <c r="J3469" s="15" t="n">
        <v>3.0</v>
      </c>
      <c r="K3469" s="15" t="n">
        <v>3.0</v>
      </c>
      <c r="L3469" s="15" t="n">
        <v>3.0</v>
      </c>
      <c r="M3469" s="15" t="n">
        <v>4.0</v>
      </c>
      <c r="N3469" s="15" t="n">
        <v>3.0</v>
      </c>
      <c r="O3469" s="15" t="n">
        <v>3.0</v>
      </c>
      <c r="P3469" s="15" t="n">
        <v>4.0</v>
      </c>
      <c r="Q3469" s="15" t="n">
        <v>3.0</v>
      </c>
      <c r="R3469" s="15" t="n">
        <v>3.0</v>
      </c>
      <c r="S3469" s="15" t="n">
        <v>3.0</v>
      </c>
      <c r="T3469" s="15" t="n">
        <v>3.0</v>
      </c>
      <c r="U3469" s="15" t="n">
        <v>3.0</v>
      </c>
      <c r="V3469" s="15" t="n">
        <v>3.0</v>
      </c>
    </row>
    <row r="3470">
      <c r="B3470" s="8" t="s">
        <v>714</v>
      </c>
      <c r="C3470" s="19" t="n">
        <v>3.0</v>
      </c>
      <c r="D3470" s="19" t="n">
        <v>3.0</v>
      </c>
      <c r="E3470" s="19" t="n">
        <v>3.0</v>
      </c>
      <c r="F3470" s="19" t="n">
        <v>3.0</v>
      </c>
      <c r="G3470" s="19" t="n">
        <v>3.0</v>
      </c>
      <c r="H3470" s="19" t="n">
        <v>2.0</v>
      </c>
      <c r="I3470" s="19" t="n">
        <v>2.0</v>
      </c>
      <c r="J3470" s="19" t="n">
        <v>3.0</v>
      </c>
      <c r="K3470" s="19" t="n">
        <v>2.0</v>
      </c>
      <c r="L3470" s="19" t="n">
        <v>2.0</v>
      </c>
      <c r="M3470" s="19" t="n">
        <v>3.0</v>
      </c>
      <c r="N3470" s="19" t="n">
        <v>3.0</v>
      </c>
      <c r="O3470" s="19" t="n">
        <v>3.0</v>
      </c>
      <c r="P3470" s="19" t="n">
        <v>3.0</v>
      </c>
      <c r="Q3470" s="19" t="n">
        <v>3.0</v>
      </c>
      <c r="R3470" s="19" t="n">
        <v>3.0</v>
      </c>
      <c r="S3470" s="19" t="n">
        <v>3.0</v>
      </c>
      <c r="T3470" s="19" t="n">
        <v>3.0</v>
      </c>
      <c r="U3470" s="19" t="n">
        <v>3.0</v>
      </c>
      <c r="V3470" s="19" t="n">
        <v>3.0</v>
      </c>
    </row>
    <row r="3471" customHeight="true" ht="10.0">
      <c r="B3471"/>
    </row>
    <row r="3473">
      <c r="B3473" s="5" t="s">
        <v>715</v>
      </c>
    </row>
    <row r="3474" customHeight="true" ht="5.0">
      <c r="B3474"/>
    </row>
    <row r="3475">
      <c r="B3475" s="9" t="s">
        <v>5</v>
      </c>
      <c r="C3475" s="8" t="s">
        <v>716</v>
      </c>
      <c r="D3475" s="8" t="s">
        <v>717</v>
      </c>
      <c r="E3475" s="8" t="s">
        <v>718</v>
      </c>
      <c r="F3475" s="8" t="s">
        <v>719</v>
      </c>
      <c r="G3475" s="8" t="s">
        <v>720</v>
      </c>
      <c r="H3475" s="8" t="s">
        <v>721</v>
      </c>
      <c r="I3475" s="8" t="s">
        <v>722</v>
      </c>
      <c r="J3475" s="8" t="s">
        <v>723</v>
      </c>
    </row>
    <row r="3476">
      <c r="B3476" s="8" t="s">
        <v>594</v>
      </c>
      <c r="C3476" s="15" t="n">
        <v>2.83</v>
      </c>
      <c r="D3476" s="15" t="n">
        <v>3.0</v>
      </c>
      <c r="E3476" s="15" t="n">
        <v>1.0</v>
      </c>
      <c r="F3476" s="15" t="n">
        <v>4.0</v>
      </c>
      <c r="G3476" s="15" t="n">
        <v>0.6009159675029446</v>
      </c>
      <c r="H3476" s="15" t="n">
        <v>0.2846537666136646</v>
      </c>
      <c r="I3476" s="15" t="n">
        <v>-0.19149153870558266</v>
      </c>
      <c r="J3476" s="15" t="n">
        <v>100.0</v>
      </c>
    </row>
    <row r="3477">
      <c r="B3477" s="8" t="s">
        <v>595</v>
      </c>
      <c r="C3477" s="19" t="n">
        <v>2.87</v>
      </c>
      <c r="D3477" s="19" t="n">
        <v>3.0</v>
      </c>
      <c r="E3477" s="19" t="n">
        <v>2.0</v>
      </c>
      <c r="F3477" s="19" t="n">
        <v>4.0</v>
      </c>
      <c r="G3477" s="19" t="n">
        <v>0.5771481612203231</v>
      </c>
      <c r="H3477" s="19" t="n">
        <v>-0.08761664582961526</v>
      </c>
      <c r="I3477" s="19" t="n">
        <v>0.011122129294122257</v>
      </c>
      <c r="J3477" s="19" t="n">
        <v>100.0</v>
      </c>
    </row>
    <row r="3478">
      <c r="B3478" s="8" t="s">
        <v>596</v>
      </c>
      <c r="C3478" s="15" t="n">
        <v>2.88</v>
      </c>
      <c r="D3478" s="15" t="n">
        <v>3.0</v>
      </c>
      <c r="E3478" s="15" t="n">
        <v>1.0</v>
      </c>
      <c r="F3478" s="15" t="n">
        <v>4.0</v>
      </c>
      <c r="G3478" s="15" t="n">
        <v>0.6523802572120037</v>
      </c>
      <c r="H3478" s="15" t="n">
        <v>-0.1257321635661337</v>
      </c>
      <c r="I3478" s="15" t="n">
        <v>-0.09162222475966587</v>
      </c>
      <c r="J3478" s="15" t="n">
        <v>100.0</v>
      </c>
    </row>
    <row r="3479">
      <c r="B3479" s="8" t="s">
        <v>597</v>
      </c>
      <c r="C3479" s="19" t="n">
        <v>2.92</v>
      </c>
      <c r="D3479" s="19" t="n">
        <v>3.0</v>
      </c>
      <c r="E3479" s="19" t="n">
        <v>2.0</v>
      </c>
      <c r="F3479" s="19" t="n">
        <v>4.0</v>
      </c>
      <c r="G3479" s="19" t="n">
        <v>0.6584831053261732</v>
      </c>
      <c r="H3479" s="19" t="n">
        <v>-0.680795912801051</v>
      </c>
      <c r="I3479" s="19" t="n">
        <v>0.08739142272092346</v>
      </c>
      <c r="J3479" s="19" t="n">
        <v>100.0</v>
      </c>
    </row>
    <row r="3480">
      <c r="B3480" s="8" t="s">
        <v>598</v>
      </c>
      <c r="C3480" s="15" t="n">
        <v>2.95</v>
      </c>
      <c r="D3480" s="15" t="n">
        <v>3.0</v>
      </c>
      <c r="E3480" s="15" t="n">
        <v>1.0</v>
      </c>
      <c r="F3480" s="15" t="n">
        <v>4.0</v>
      </c>
      <c r="G3480" s="15" t="n">
        <v>0.6224949798994366</v>
      </c>
      <c r="H3480" s="15" t="n">
        <v>0.3662462023546955</v>
      </c>
      <c r="I3480" s="15" t="n">
        <v>-0.21781827556331085</v>
      </c>
      <c r="J3480" s="15" t="n">
        <v>100.0</v>
      </c>
    </row>
    <row r="3481">
      <c r="B3481" s="8" t="s">
        <v>599</v>
      </c>
      <c r="C3481" s="19" t="n">
        <v>2.92</v>
      </c>
      <c r="D3481" s="19" t="n">
        <v>3.0</v>
      </c>
      <c r="E3481" s="19" t="n">
        <v>2.0</v>
      </c>
      <c r="F3481" s="19" t="n">
        <v>4.0</v>
      </c>
      <c r="G3481" s="19" t="n">
        <v>0.6273754856543249</v>
      </c>
      <c r="H3481" s="19" t="n">
        <v>-0.44759216540403557</v>
      </c>
      <c r="I3481" s="19" t="n">
        <v>0.06157504222971764</v>
      </c>
      <c r="J3481" s="19" t="n">
        <v>100.0</v>
      </c>
    </row>
    <row r="3482">
      <c r="B3482" s="8" t="s">
        <v>600</v>
      </c>
      <c r="C3482" s="15" t="n">
        <v>2.98</v>
      </c>
      <c r="D3482" s="15" t="n">
        <v>3.0</v>
      </c>
      <c r="E3482" s="15" t="n">
        <v>2.0</v>
      </c>
      <c r="F3482" s="15" t="n">
        <v>4.0</v>
      </c>
      <c r="G3482" s="15" t="n">
        <v>0.5653317610041028</v>
      </c>
      <c r="H3482" s="15" t="n">
        <v>0.19362997610687183</v>
      </c>
      <c r="I3482" s="15" t="n">
        <v>-0.00458533979455774</v>
      </c>
      <c r="J3482" s="15" t="n">
        <v>100.0</v>
      </c>
    </row>
    <row r="3483">
      <c r="B3483" s="8" t="s">
        <v>601</v>
      </c>
      <c r="C3483" s="19" t="n">
        <v>2.99</v>
      </c>
      <c r="D3483" s="19" t="n">
        <v>3.0</v>
      </c>
      <c r="E3483" s="19" t="n">
        <v>2.0</v>
      </c>
      <c r="F3483" s="19" t="n">
        <v>4.0</v>
      </c>
      <c r="G3483" s="19" t="n">
        <v>0.6081940479813988</v>
      </c>
      <c r="H3483" s="19" t="n">
        <v>-0.25006018540620856</v>
      </c>
      <c r="I3483" s="19" t="n">
        <v>0.004955270475618525</v>
      </c>
      <c r="J3483" s="19" t="n">
        <v>100.0</v>
      </c>
    </row>
    <row r="3484">
      <c r="B3484" s="8" t="s">
        <v>602</v>
      </c>
      <c r="C3484" s="15" t="n">
        <v>2.93</v>
      </c>
      <c r="D3484" s="15" t="n">
        <v>3.0</v>
      </c>
      <c r="E3484" s="15" t="n">
        <v>2.0</v>
      </c>
      <c r="F3484" s="15" t="n">
        <v>4.0</v>
      </c>
      <c r="G3484" s="15" t="n">
        <v>0.5874521257089808</v>
      </c>
      <c r="H3484" s="15" t="n">
        <v>-0.08469344168169535</v>
      </c>
      <c r="I3484" s="15" t="n">
        <v>0.014092828787871901</v>
      </c>
      <c r="J3484" s="15" t="n">
        <v>100.0</v>
      </c>
    </row>
    <row r="3485">
      <c r="B3485" s="8" t="s">
        <v>603</v>
      </c>
      <c r="C3485" s="19" t="n">
        <v>2.9</v>
      </c>
      <c r="D3485" s="19" t="n">
        <v>3.0</v>
      </c>
      <c r="E3485" s="19" t="n">
        <v>2.0</v>
      </c>
      <c r="F3485" s="19" t="n">
        <v>4.0</v>
      </c>
      <c r="G3485" s="19" t="n">
        <v>0.6082762530298219</v>
      </c>
      <c r="H3485" s="19" t="n">
        <v>-0.3078546216706446</v>
      </c>
      <c r="I3485" s="19" t="n">
        <v>0.05413400784618295</v>
      </c>
      <c r="J3485" s="19" t="n">
        <v>100.0</v>
      </c>
    </row>
    <row r="3486">
      <c r="B3486" s="8" t="s">
        <v>604</v>
      </c>
      <c r="C3486" s="15" t="n">
        <v>3.0</v>
      </c>
      <c r="D3486" s="15" t="n">
        <v>3.0</v>
      </c>
      <c r="E3486" s="15" t="n">
        <v>1.0</v>
      </c>
      <c r="F3486" s="15" t="n">
        <v>5.0</v>
      </c>
      <c r="G3486" s="15" t="n">
        <v>0.7745966692414834</v>
      </c>
      <c r="H3486" s="15" t="n">
        <v>0.062486850410266914</v>
      </c>
      <c r="I3486" s="15" t="s">
        <v>5</v>
      </c>
      <c r="J3486" s="15" t="n">
        <v>100.0</v>
      </c>
    </row>
    <row r="3487">
      <c r="B3487" s="8" t="s">
        <v>605</v>
      </c>
      <c r="C3487" s="19" t="n">
        <v>2.92</v>
      </c>
      <c r="D3487" s="19" t="n">
        <v>3.0</v>
      </c>
      <c r="E3487" s="19" t="n">
        <v>1.0</v>
      </c>
      <c r="F3487" s="19" t="n">
        <v>5.0</v>
      </c>
      <c r="G3487" s="19" t="n">
        <v>0.730479294709987</v>
      </c>
      <c r="H3487" s="19" t="n">
        <v>0.6566203293121595</v>
      </c>
      <c r="I3487" s="19" t="n">
        <v>0.12652884396821934</v>
      </c>
      <c r="J3487" s="19" t="n">
        <v>100.0</v>
      </c>
    </row>
    <row r="3488">
      <c r="B3488" s="8" t="s">
        <v>606</v>
      </c>
      <c r="C3488" s="15" t="n">
        <v>2.99</v>
      </c>
      <c r="D3488" s="15" t="n">
        <v>3.0</v>
      </c>
      <c r="E3488" s="15" t="n">
        <v>1.0</v>
      </c>
      <c r="F3488" s="15" t="n">
        <v>5.0</v>
      </c>
      <c r="G3488" s="15" t="n">
        <v>0.6556675987114202</v>
      </c>
      <c r="H3488" s="15" t="n">
        <v>1.3886883026926253</v>
      </c>
      <c r="I3488" s="15" t="n">
        <v>-0.2056798152935302</v>
      </c>
      <c r="J3488" s="15" t="n">
        <v>100.0</v>
      </c>
    </row>
    <row r="3489">
      <c r="B3489" s="8" t="s">
        <v>607</v>
      </c>
      <c r="C3489" s="19" t="n">
        <v>2.99</v>
      </c>
      <c r="D3489" s="19" t="n">
        <v>3.0</v>
      </c>
      <c r="E3489" s="19" t="n">
        <v>2.0</v>
      </c>
      <c r="F3489" s="19" t="n">
        <v>5.0</v>
      </c>
      <c r="G3489" s="19" t="n">
        <v>0.6081940479813988</v>
      </c>
      <c r="H3489" s="19" t="n">
        <v>0.6909005762597529</v>
      </c>
      <c r="I3489" s="19" t="n">
        <v>0.2757350778865254</v>
      </c>
      <c r="J3489" s="19" t="n">
        <v>100.0</v>
      </c>
    </row>
    <row r="3490">
      <c r="B3490" s="8" t="s">
        <v>608</v>
      </c>
      <c r="C3490" s="15" t="n">
        <v>2.98</v>
      </c>
      <c r="D3490" s="15" t="n">
        <v>3.0</v>
      </c>
      <c r="E3490" s="15" t="n">
        <v>1.0</v>
      </c>
      <c r="F3490" s="15" t="n">
        <v>5.0</v>
      </c>
      <c r="G3490" s="15" t="n">
        <v>0.6925315877272314</v>
      </c>
      <c r="H3490" s="15" t="n">
        <v>0.19740400634685917</v>
      </c>
      <c r="I3490" s="15" t="n">
        <v>0.02685128579529271</v>
      </c>
      <c r="J3490" s="15" t="n">
        <v>100.0</v>
      </c>
    </row>
    <row r="3491">
      <c r="B3491" s="8" t="s">
        <v>609</v>
      </c>
      <c r="C3491" s="19" t="n">
        <v>3.02</v>
      </c>
      <c r="D3491" s="19" t="n">
        <v>3.0</v>
      </c>
      <c r="E3491" s="19" t="n">
        <v>2.0</v>
      </c>
      <c r="F3491" s="19" t="n">
        <v>4.0</v>
      </c>
      <c r="G3491" s="19" t="n">
        <v>0.599666574022598</v>
      </c>
      <c r="H3491" s="19" t="n">
        <v>-0.1707471821255493</v>
      </c>
      <c r="I3491" s="19" t="n">
        <v>-0.007457910620905472</v>
      </c>
      <c r="J3491" s="19" t="n">
        <v>100.0</v>
      </c>
    </row>
    <row r="3492">
      <c r="B3492" s="8" t="s">
        <v>610</v>
      </c>
      <c r="C3492" s="15" t="n">
        <v>2.89</v>
      </c>
      <c r="D3492" s="15" t="n">
        <v>3.0</v>
      </c>
      <c r="E3492" s="15" t="n">
        <v>2.0</v>
      </c>
      <c r="F3492" s="15" t="n">
        <v>4.0</v>
      </c>
      <c r="G3492" s="15" t="n">
        <v>0.598247440445841</v>
      </c>
      <c r="H3492" s="15" t="n">
        <v>-0.23522546641270559</v>
      </c>
      <c r="I3492" s="15" t="n">
        <v>0.04475370007353067</v>
      </c>
      <c r="J3492" s="15" t="n">
        <v>100.0</v>
      </c>
    </row>
    <row r="3493">
      <c r="B3493" s="8" t="s">
        <v>611</v>
      </c>
      <c r="C3493" s="19" t="n">
        <v>2.91</v>
      </c>
      <c r="D3493" s="19" t="n">
        <v>3.0</v>
      </c>
      <c r="E3493" s="19" t="n">
        <v>2.0</v>
      </c>
      <c r="F3493" s="19" t="n">
        <v>5.0</v>
      </c>
      <c r="G3493" s="19" t="n">
        <v>0.6339558344238185</v>
      </c>
      <c r="H3493" s="19" t="n">
        <v>0.4164751697991753</v>
      </c>
      <c r="I3493" s="19" t="n">
        <v>0.31576932630395327</v>
      </c>
      <c r="J3493" s="19" t="n">
        <v>100.0</v>
      </c>
    </row>
    <row r="3494">
      <c r="B3494" s="8" t="s">
        <v>612</v>
      </c>
      <c r="C3494" s="15" t="n">
        <v>2.96</v>
      </c>
      <c r="D3494" s="15" t="n">
        <v>3.0</v>
      </c>
      <c r="E3494" s="15" t="n">
        <v>2.0</v>
      </c>
      <c r="F3494" s="15" t="n">
        <v>5.0</v>
      </c>
      <c r="G3494" s="15" t="n">
        <v>0.6621178142898739</v>
      </c>
      <c r="H3494" s="15" t="n">
        <v>0.012314788004090804</v>
      </c>
      <c r="I3494" s="15" t="n">
        <v>0.254186695922066</v>
      </c>
      <c r="J3494" s="15" t="n">
        <v>100.0</v>
      </c>
    </row>
    <row r="3495">
      <c r="B3495" s="8" t="s">
        <v>613</v>
      </c>
      <c r="C3495" s="19" t="n">
        <v>2.93</v>
      </c>
      <c r="D3495" s="19" t="n">
        <v>3.0</v>
      </c>
      <c r="E3495" s="19" t="n">
        <v>2.0</v>
      </c>
      <c r="F3495" s="19" t="n">
        <v>5.0</v>
      </c>
      <c r="G3495" s="19" t="n">
        <v>0.6042350536008317</v>
      </c>
      <c r="H3495" s="19" t="n">
        <v>0.8366936045625435</v>
      </c>
      <c r="I3495" s="19" t="n">
        <v>0.3084177137615876</v>
      </c>
      <c r="J3495" s="19" t="n">
        <v>100.0</v>
      </c>
    </row>
    <row r="3496" customHeight="true" ht="10.0">
      <c r="B3496"/>
    </row>
    <row r="3498">
      <c r="B3498" s="4" t="s">
        <v>724</v>
      </c>
    </row>
    <row r="3499" customHeight="true" ht="5.0">
      <c r="B3499"/>
    </row>
    <row r="3500">
      <c r="B3500" s="9" t="s">
        <v>615</v>
      </c>
      <c r="C3500" s="8" t="s">
        <v>594</v>
      </c>
      <c r="D3500" s="8" t="s">
        <v>595</v>
      </c>
      <c r="E3500" s="8" t="s">
        <v>596</v>
      </c>
      <c r="F3500" s="8" t="s">
        <v>597</v>
      </c>
      <c r="G3500" s="8" t="s">
        <v>598</v>
      </c>
      <c r="H3500" s="8" t="s">
        <v>599</v>
      </c>
      <c r="I3500" s="8" t="s">
        <v>600</v>
      </c>
      <c r="J3500" s="8" t="s">
        <v>601</v>
      </c>
      <c r="K3500" s="8" t="s">
        <v>602</v>
      </c>
      <c r="L3500" s="8" t="s">
        <v>603</v>
      </c>
      <c r="M3500" s="8" t="s">
        <v>604</v>
      </c>
      <c r="N3500" s="8" t="s">
        <v>605</v>
      </c>
      <c r="O3500" s="8" t="s">
        <v>606</v>
      </c>
      <c r="P3500" s="8" t="s">
        <v>607</v>
      </c>
      <c r="Q3500" s="8" t="s">
        <v>608</v>
      </c>
      <c r="R3500" s="8" t="s">
        <v>609</v>
      </c>
      <c r="S3500" s="8" t="s">
        <v>610</v>
      </c>
      <c r="T3500" s="8" t="s">
        <v>611</v>
      </c>
      <c r="U3500" s="8" t="s">
        <v>612</v>
      </c>
      <c r="V3500" s="8" t="s">
        <v>613</v>
      </c>
    </row>
    <row r="3501">
      <c r="B3501" s="8" t="s">
        <v>616</v>
      </c>
      <c r="C3501" s="15" t="n">
        <v>0.2829014524383842</v>
      </c>
      <c r="D3501" s="15" t="n">
        <v>0.2252454546942117</v>
      </c>
      <c r="E3501" s="15" t="n">
        <v>0.1839418018454899</v>
      </c>
      <c r="F3501" s="15" t="n">
        <v>0.12149134784615755</v>
      </c>
      <c r="G3501" s="15" t="n">
        <v>0.08032193289024962</v>
      </c>
      <c r="H3501" s="15" t="n">
        <v>-1.4664264400456786</v>
      </c>
      <c r="I3501" s="15" t="n">
        <v>0.03537745688386131</v>
      </c>
      <c r="J3501" s="15" t="n">
        <v>0.016442120788899308</v>
      </c>
      <c r="K3501" s="15" t="n">
        <v>-1.583107727932056</v>
      </c>
      <c r="L3501" s="15" t="n">
        <v>-1.4795908857482145</v>
      </c>
      <c r="M3501" s="15" t="s">
        <v>5</v>
      </c>
      <c r="N3501" s="15" t="n">
        <v>0.1095171356386788</v>
      </c>
      <c r="O3501" s="15" t="n">
        <v>0.015251630581795897</v>
      </c>
      <c r="P3501" s="15" t="n">
        <v>0.016442120788899308</v>
      </c>
      <c r="Q3501" s="15" t="n">
        <v>0.028879549112895433</v>
      </c>
      <c r="R3501" s="15" t="n">
        <v>-0.033351867298253554</v>
      </c>
      <c r="S3501" s="15" t="n">
        <v>-1.4876787426566043</v>
      </c>
      <c r="T3501" s="15" t="n">
        <v>0.14196572554900128</v>
      </c>
      <c r="U3501" s="15" t="n">
        <v>0.0604122093330177</v>
      </c>
      <c r="V3501" s="15" t="n">
        <v>0.11584895577118094</v>
      </c>
    </row>
    <row r="3502">
      <c r="B3502" s="8" t="s">
        <v>617</v>
      </c>
      <c r="C3502" s="19" t="n">
        <v>0.2829014524383842</v>
      </c>
      <c r="D3502" s="19" t="n">
        <v>0.2252454546942117</v>
      </c>
      <c r="E3502" s="19" t="n">
        <v>0.1839418018454899</v>
      </c>
      <c r="F3502" s="19" t="n">
        <v>0.12149134784615755</v>
      </c>
      <c r="G3502" s="19" t="n">
        <v>0.08032193289024962</v>
      </c>
      <c r="H3502" s="19" t="n">
        <v>0.1275153426126678</v>
      </c>
      <c r="I3502" s="19" t="n">
        <v>0.03537745688386131</v>
      </c>
      <c r="J3502" s="19" t="n">
        <v>-1.6277699581010665</v>
      </c>
      <c r="K3502" s="19" t="n">
        <v>0.11915864618843403</v>
      </c>
      <c r="L3502" s="19" t="n">
        <v>0.16439898730535732</v>
      </c>
      <c r="M3502" s="19" t="s">
        <v>5</v>
      </c>
      <c r="N3502" s="19" t="n">
        <v>0.1095171356386788</v>
      </c>
      <c r="O3502" s="19" t="n">
        <v>0.015251630581795897</v>
      </c>
      <c r="P3502" s="19" t="n">
        <v>0.016442120788899308</v>
      </c>
      <c r="Q3502" s="19" t="n">
        <v>0.028879549112895433</v>
      </c>
      <c r="R3502" s="19" t="n">
        <v>-0.033351867298253554</v>
      </c>
      <c r="S3502" s="19" t="n">
        <v>0.18387040639575983</v>
      </c>
      <c r="T3502" s="19" t="n">
        <v>0.14196572554900128</v>
      </c>
      <c r="U3502" s="19" t="n">
        <v>0.0604122093330177</v>
      </c>
      <c r="V3502" s="19" t="n">
        <v>-1.539136126674265</v>
      </c>
    </row>
    <row r="3503">
      <c r="B3503" s="8" t="s">
        <v>618</v>
      </c>
      <c r="C3503" s="15" t="n">
        <v>0.2829014524383842</v>
      </c>
      <c r="D3503" s="15" t="n">
        <v>0.2252454546942117</v>
      </c>
      <c r="E3503" s="15" t="n">
        <v>1.7167901505579044</v>
      </c>
      <c r="F3503" s="15" t="n">
        <v>0.12149134784615755</v>
      </c>
      <c r="G3503" s="15" t="n">
        <v>0.08032193289024962</v>
      </c>
      <c r="H3503" s="15" t="n">
        <v>0.1275153426126678</v>
      </c>
      <c r="I3503" s="15" t="n">
        <v>0.03537745688386131</v>
      </c>
      <c r="J3503" s="15" t="n">
        <v>0.016442120788899308</v>
      </c>
      <c r="K3503" s="15" t="n">
        <v>0.11915864618843403</v>
      </c>
      <c r="L3503" s="15" t="n">
        <v>0.16439898730535732</v>
      </c>
      <c r="M3503" s="15" t="n">
        <v>1.2909944487358056</v>
      </c>
      <c r="N3503" s="15" t="n">
        <v>0.1095171356386788</v>
      </c>
      <c r="O3503" s="15" t="n">
        <v>0.015251630581795897</v>
      </c>
      <c r="P3503" s="15" t="n">
        <v>1.660654199678865</v>
      </c>
      <c r="Q3503" s="15" t="n">
        <v>0.028879549112895433</v>
      </c>
      <c r="R3503" s="15" t="n">
        <v>1.6342414976144228</v>
      </c>
      <c r="S3503" s="15" t="n">
        <v>0.18387040639575983</v>
      </c>
      <c r="T3503" s="15" t="n">
        <v>0.14196572554900128</v>
      </c>
      <c r="U3503" s="15" t="n">
        <v>1.570717442658459</v>
      </c>
      <c r="V3503" s="15" t="n">
        <v>0.11584895577118094</v>
      </c>
    </row>
    <row r="3504">
      <c r="B3504" s="8" t="s">
        <v>619</v>
      </c>
      <c r="C3504" s="19" t="n">
        <v>1.9470276432524098</v>
      </c>
      <c r="D3504" s="19" t="n">
        <v>1.9579027984958415</v>
      </c>
      <c r="E3504" s="19" t="n">
        <v>1.7167901505579044</v>
      </c>
      <c r="F3504" s="19" t="n">
        <v>1.6401331959231256</v>
      </c>
      <c r="G3504" s="19" t="n">
        <v>1.6867605906952476</v>
      </c>
      <c r="H3504" s="19" t="n">
        <v>0.1275153426126678</v>
      </c>
      <c r="I3504" s="19" t="n">
        <v>0.03537745688386131</v>
      </c>
      <c r="J3504" s="19" t="n">
        <v>0.016442120788899308</v>
      </c>
      <c r="K3504" s="19" t="n">
        <v>0.11915864618843403</v>
      </c>
      <c r="L3504" s="19" t="n">
        <v>0.16439898730535732</v>
      </c>
      <c r="M3504" s="19" t="n">
        <v>1.2909944487358056</v>
      </c>
      <c r="N3504" s="19" t="n">
        <v>1.4784813311221627</v>
      </c>
      <c r="O3504" s="19" t="n">
        <v>0.015251630581795897</v>
      </c>
      <c r="P3504" s="19" t="n">
        <v>1.660654199678865</v>
      </c>
      <c r="Q3504" s="19" t="n">
        <v>0.028879549112895433</v>
      </c>
      <c r="R3504" s="19" t="n">
        <v>1.6342414976144228</v>
      </c>
      <c r="S3504" s="19" t="n">
        <v>1.8554195554481239</v>
      </c>
      <c r="T3504" s="19" t="n">
        <v>1.7193626760934624</v>
      </c>
      <c r="U3504" s="19" t="n">
        <v>0.0604122093330177</v>
      </c>
      <c r="V3504" s="19" t="n">
        <v>1.7708340382166268</v>
      </c>
    </row>
    <row r="3505">
      <c r="B3505" s="8" t="s">
        <v>620</v>
      </c>
      <c r="C3505" s="15" t="n">
        <v>0.2829014524383842</v>
      </c>
      <c r="D3505" s="15" t="n">
        <v>0.2252454546942117</v>
      </c>
      <c r="E3505" s="15" t="n">
        <v>0.1839418018454899</v>
      </c>
      <c r="F3505" s="15" t="n">
        <v>-1.3971505002308104</v>
      </c>
      <c r="G3505" s="15" t="n">
        <v>0.08032193289024962</v>
      </c>
      <c r="H3505" s="15" t="n">
        <v>0.1275153426126678</v>
      </c>
      <c r="I3505" s="15" t="n">
        <v>0.03537745688386131</v>
      </c>
      <c r="J3505" s="15" t="n">
        <v>0.016442120788899308</v>
      </c>
      <c r="K3505" s="15" t="n">
        <v>0.11915864618843403</v>
      </c>
      <c r="L3505" s="15" t="n">
        <v>0.16439898730535732</v>
      </c>
      <c r="M3505" s="15" t="n">
        <v>-1.2909944487358056</v>
      </c>
      <c r="N3505" s="15" t="n">
        <v>-1.259447059844805</v>
      </c>
      <c r="O3505" s="15" t="n">
        <v>-1.5099114275978263</v>
      </c>
      <c r="P3505" s="15" t="n">
        <v>-1.6277699581010665</v>
      </c>
      <c r="Q3505" s="15" t="n">
        <v>-1.415097906531875</v>
      </c>
      <c r="R3505" s="15" t="n">
        <v>-0.033351867298253554</v>
      </c>
      <c r="S3505" s="15" t="n">
        <v>-1.4876787426566043</v>
      </c>
      <c r="T3505" s="15" t="n">
        <v>-1.43543122499546</v>
      </c>
      <c r="U3505" s="15" t="n">
        <v>-1.4498930239924235</v>
      </c>
      <c r="V3505" s="15" t="n">
        <v>0.11584895577118094</v>
      </c>
    </row>
    <row r="3506">
      <c r="B3506" s="8" t="s">
        <v>621</v>
      </c>
      <c r="C3506" s="19" t="n">
        <v>0.2829014524383842</v>
      </c>
      <c r="D3506" s="19" t="n">
        <v>0.2252454546942117</v>
      </c>
      <c r="E3506" s="19" t="n">
        <v>0.1839418018454899</v>
      </c>
      <c r="F3506" s="19" t="n">
        <v>0.12149134784615755</v>
      </c>
      <c r="G3506" s="19" t="n">
        <v>0.08032193289024962</v>
      </c>
      <c r="H3506" s="19" t="n">
        <v>0.1275153426126678</v>
      </c>
      <c r="I3506" s="19" t="n">
        <v>0.03537745688386131</v>
      </c>
      <c r="J3506" s="19" t="n">
        <v>0.016442120788899308</v>
      </c>
      <c r="K3506" s="19" t="n">
        <v>0.11915864618843403</v>
      </c>
      <c r="L3506" s="19" t="n">
        <v>0.16439898730535732</v>
      </c>
      <c r="M3506" s="19" t="n">
        <v>-1.2909944487358056</v>
      </c>
      <c r="N3506" s="19" t="n">
        <v>-1.259447059844805</v>
      </c>
      <c r="O3506" s="19" t="n">
        <v>-1.5099114275978263</v>
      </c>
      <c r="P3506" s="19" t="n">
        <v>0.016442120788899308</v>
      </c>
      <c r="Q3506" s="19" t="n">
        <v>-1.415097906531875</v>
      </c>
      <c r="R3506" s="19" t="n">
        <v>-0.033351867298253554</v>
      </c>
      <c r="S3506" s="19" t="n">
        <v>0.18387040639575983</v>
      </c>
      <c r="T3506" s="19" t="n">
        <v>0.14196572554900128</v>
      </c>
      <c r="U3506" s="19" t="n">
        <v>0.0604122093330177</v>
      </c>
      <c r="V3506" s="19" t="n">
        <v>0.11584895577118094</v>
      </c>
    </row>
    <row r="3507">
      <c r="B3507" s="8" t="s">
        <v>567</v>
      </c>
      <c r="C3507" s="15" t="n">
        <v>1.9470276432524098</v>
      </c>
      <c r="D3507" s="15" t="n">
        <v>1.9579027984958415</v>
      </c>
      <c r="E3507" s="15" t="n">
        <v>1.7167901505579044</v>
      </c>
      <c r="F3507" s="15" t="n">
        <v>1.6401331959231256</v>
      </c>
      <c r="G3507" s="15" t="n">
        <v>1.6867605906952476</v>
      </c>
      <c r="H3507" s="15" t="n">
        <v>1.721457125271014</v>
      </c>
      <c r="I3507" s="15" t="n">
        <v>1.8042503010769253</v>
      </c>
      <c r="J3507" s="15" t="n">
        <v>1.660654199678865</v>
      </c>
      <c r="K3507" s="15" t="n">
        <v>1.821425020308924</v>
      </c>
      <c r="L3507" s="15" t="n">
        <v>1.808388860358929</v>
      </c>
      <c r="M3507" s="15" t="n">
        <v>1.2909944487358056</v>
      </c>
      <c r="N3507" s="15" t="n">
        <v>1.4784813311221627</v>
      </c>
      <c r="O3507" s="15" t="n">
        <v>1.540414688761418</v>
      </c>
      <c r="P3507" s="15" t="n">
        <v>1.660654199678865</v>
      </c>
      <c r="Q3507" s="15" t="n">
        <v>1.472857004757666</v>
      </c>
      <c r="R3507" s="15" t="n">
        <v>1.6342414976144228</v>
      </c>
      <c r="S3507" s="15" t="n">
        <v>1.8554195554481239</v>
      </c>
      <c r="T3507" s="15" t="n">
        <v>1.7193626760934624</v>
      </c>
      <c r="U3507" s="15" t="n">
        <v>3.0810226759839</v>
      </c>
      <c r="V3507" s="15" t="n">
        <v>3.4258191206620725</v>
      </c>
    </row>
    <row r="3508">
      <c r="B3508" s="8" t="s">
        <v>622</v>
      </c>
      <c r="C3508" s="19" t="n">
        <v>0.2829014524383842</v>
      </c>
      <c r="D3508" s="19" t="n">
        <v>0.2252454546942117</v>
      </c>
      <c r="E3508" s="19" t="n">
        <v>0.1839418018454899</v>
      </c>
      <c r="F3508" s="19" t="n">
        <v>1.6401331959231256</v>
      </c>
      <c r="G3508" s="19" t="n">
        <v>0.08032193289024962</v>
      </c>
      <c r="H3508" s="19" t="n">
        <v>0.1275153426126678</v>
      </c>
      <c r="I3508" s="19" t="n">
        <v>0.03537745688386131</v>
      </c>
      <c r="J3508" s="19" t="n">
        <v>0.016442120788899308</v>
      </c>
      <c r="K3508" s="19" t="n">
        <v>0.11915864618843403</v>
      </c>
      <c r="L3508" s="19" t="n">
        <v>0.16439898730535732</v>
      </c>
      <c r="M3508" s="19" t="n">
        <v>1.2909944487358056</v>
      </c>
      <c r="N3508" s="19" t="n">
        <v>1.4784813311221627</v>
      </c>
      <c r="O3508" s="19" t="n">
        <v>1.540414688761418</v>
      </c>
      <c r="P3508" s="19" t="n">
        <v>1.660654199678865</v>
      </c>
      <c r="Q3508" s="19" t="n">
        <v>1.472857004757666</v>
      </c>
      <c r="R3508" s="19" t="n">
        <v>-0.033351867298253554</v>
      </c>
      <c r="S3508" s="19" t="n">
        <v>0.18387040639575983</v>
      </c>
      <c r="T3508" s="19" t="n">
        <v>0.14196572554900128</v>
      </c>
      <c r="U3508" s="19" t="n">
        <v>0.0604122093330177</v>
      </c>
      <c r="V3508" s="19" t="n">
        <v>0.11584895577118094</v>
      </c>
    </row>
    <row r="3509">
      <c r="B3509" s="8" t="s">
        <v>623</v>
      </c>
      <c r="C3509" s="15" t="n">
        <v>0.2829014524383842</v>
      </c>
      <c r="D3509" s="15" t="n">
        <v>0.2252454546942117</v>
      </c>
      <c r="E3509" s="15" t="n">
        <v>-1.3489065468669246</v>
      </c>
      <c r="F3509" s="15" t="n">
        <v>-1.3971505002308104</v>
      </c>
      <c r="G3509" s="15" t="n">
        <v>0.08032193289024962</v>
      </c>
      <c r="H3509" s="15" t="n">
        <v>0.1275153426126678</v>
      </c>
      <c r="I3509" s="15" t="n">
        <v>0.03537745688386131</v>
      </c>
      <c r="J3509" s="15" t="n">
        <v>0.016442120788899308</v>
      </c>
      <c r="K3509" s="15" t="n">
        <v>0.11915864618843403</v>
      </c>
      <c r="L3509" s="15" t="n">
        <v>0.16439898730535732</v>
      </c>
      <c r="M3509" s="15" t="s">
        <v>5</v>
      </c>
      <c r="N3509" s="15" t="n">
        <v>0.1095171356386788</v>
      </c>
      <c r="O3509" s="15" t="n">
        <v>0.015251630581795897</v>
      </c>
      <c r="P3509" s="15" t="n">
        <v>0.016442120788899308</v>
      </c>
      <c r="Q3509" s="15" t="n">
        <v>0.028879549112895433</v>
      </c>
      <c r="R3509" s="15" t="n">
        <v>-0.033351867298253554</v>
      </c>
      <c r="S3509" s="15" t="n">
        <v>0.18387040639575983</v>
      </c>
      <c r="T3509" s="15" t="n">
        <v>0.14196572554900128</v>
      </c>
      <c r="U3509" s="15" t="n">
        <v>0.0604122093330177</v>
      </c>
      <c r="V3509" s="15" t="n">
        <v>0.11584895577118094</v>
      </c>
    </row>
    <row r="3510">
      <c r="B3510" s="8" t="s">
        <v>624</v>
      </c>
      <c r="C3510" s="19" t="n">
        <v>0.2829014524383842</v>
      </c>
      <c r="D3510" s="19" t="n">
        <v>0.2252454546942117</v>
      </c>
      <c r="E3510" s="19" t="n">
        <v>1.7167901505579044</v>
      </c>
      <c r="F3510" s="19" t="n">
        <v>1.6401331959231256</v>
      </c>
      <c r="G3510" s="19" t="n">
        <v>0.08032193289024962</v>
      </c>
      <c r="H3510" s="19" t="n">
        <v>0.1275153426126678</v>
      </c>
      <c r="I3510" s="19" t="n">
        <v>0.03537745688386131</v>
      </c>
      <c r="J3510" s="19" t="n">
        <v>0.016442120788899308</v>
      </c>
      <c r="K3510" s="19" t="n">
        <v>0.11915864618843403</v>
      </c>
      <c r="L3510" s="19" t="n">
        <v>0.16439898730535732</v>
      </c>
      <c r="M3510" s="19" t="n">
        <v>2.581988897471611</v>
      </c>
      <c r="N3510" s="19" t="n">
        <v>2.8474455266056466</v>
      </c>
      <c r="O3510" s="19" t="n">
        <v>3.0655777469410403</v>
      </c>
      <c r="P3510" s="19" t="n">
        <v>1.660654199678865</v>
      </c>
      <c r="Q3510" s="19" t="n">
        <v>2.9168344604024363</v>
      </c>
      <c r="R3510" s="19" t="n">
        <v>1.6342414976144228</v>
      </c>
      <c r="S3510" s="19" t="n">
        <v>1.8554195554481239</v>
      </c>
      <c r="T3510" s="19" t="n">
        <v>1.7193626760934624</v>
      </c>
      <c r="U3510" s="19" t="n">
        <v>1.570717442658459</v>
      </c>
      <c r="V3510" s="19" t="n">
        <v>1.7708340382166268</v>
      </c>
    </row>
    <row r="3511">
      <c r="B3511" s="8" t="s">
        <v>625</v>
      </c>
      <c r="C3511" s="15" t="n">
        <v>0.2829014524383842</v>
      </c>
      <c r="D3511" s="15" t="n">
        <v>0.2252454546942117</v>
      </c>
      <c r="E3511" s="15" t="n">
        <v>0.1839418018454899</v>
      </c>
      <c r="F3511" s="15" t="n">
        <v>0.12149134784615755</v>
      </c>
      <c r="G3511" s="15" t="n">
        <v>0.08032193289024962</v>
      </c>
      <c r="H3511" s="15" t="n">
        <v>-1.4664264400456786</v>
      </c>
      <c r="I3511" s="15" t="n">
        <v>-1.7334953873092027</v>
      </c>
      <c r="J3511" s="15" t="n">
        <v>-1.6277699581010665</v>
      </c>
      <c r="K3511" s="15" t="n">
        <v>-1.583107727932056</v>
      </c>
      <c r="L3511" s="15" t="n">
        <v>-1.4795908857482145</v>
      </c>
      <c r="M3511" s="15" t="s">
        <v>5</v>
      </c>
      <c r="N3511" s="15" t="n">
        <v>-1.259447059844805</v>
      </c>
      <c r="O3511" s="15" t="n">
        <v>0.015251630581795897</v>
      </c>
      <c r="P3511" s="15" t="n">
        <v>0.016442120788899308</v>
      </c>
      <c r="Q3511" s="15" t="n">
        <v>0.028879549112895433</v>
      </c>
      <c r="R3511" s="15" t="n">
        <v>-0.033351867298253554</v>
      </c>
      <c r="S3511" s="15" t="n">
        <v>-1.4876787426566043</v>
      </c>
      <c r="T3511" s="15" t="n">
        <v>-1.43543122499546</v>
      </c>
      <c r="U3511" s="15" t="n">
        <v>-1.4498930239924235</v>
      </c>
      <c r="V3511" s="15" t="n">
        <v>-1.539136126674265</v>
      </c>
    </row>
    <row r="3512">
      <c r="B3512" s="8" t="s">
        <v>626</v>
      </c>
      <c r="C3512" s="19" t="n">
        <v>-1.3812247383756413</v>
      </c>
      <c r="D3512" s="19" t="n">
        <v>0.2252454546942117</v>
      </c>
      <c r="E3512" s="19" t="n">
        <v>0.1839418018454899</v>
      </c>
      <c r="F3512" s="19" t="n">
        <v>0.12149134784615755</v>
      </c>
      <c r="G3512" s="19" t="n">
        <v>0.08032193289024962</v>
      </c>
      <c r="H3512" s="19" t="n">
        <v>0.1275153426126678</v>
      </c>
      <c r="I3512" s="19" t="n">
        <v>0.03537745688386131</v>
      </c>
      <c r="J3512" s="19" t="n">
        <v>0.016442120788899308</v>
      </c>
      <c r="K3512" s="19" t="n">
        <v>0.11915864618843403</v>
      </c>
      <c r="L3512" s="19" t="n">
        <v>0.16439898730535732</v>
      </c>
      <c r="M3512" s="19" t="s">
        <v>5</v>
      </c>
      <c r="N3512" s="19" t="n">
        <v>0.1095171356386788</v>
      </c>
      <c r="O3512" s="19" t="n">
        <v>0.015251630581795897</v>
      </c>
      <c r="P3512" s="19" t="n">
        <v>0.016442120788899308</v>
      </c>
      <c r="Q3512" s="19" t="n">
        <v>0.028879549112895433</v>
      </c>
      <c r="R3512" s="19" t="n">
        <v>1.6342414976144228</v>
      </c>
      <c r="S3512" s="19" t="n">
        <v>0.18387040639575983</v>
      </c>
      <c r="T3512" s="19" t="n">
        <v>0.14196572554900128</v>
      </c>
      <c r="U3512" s="19" t="n">
        <v>0.0604122093330177</v>
      </c>
      <c r="V3512" s="19" t="n">
        <v>1.7708340382166268</v>
      </c>
    </row>
    <row r="3513">
      <c r="B3513" s="8" t="s">
        <v>627</v>
      </c>
      <c r="C3513" s="15" t="n">
        <v>0.2829014524383842</v>
      </c>
      <c r="D3513" s="15" t="n">
        <v>0.2252454546942117</v>
      </c>
      <c r="E3513" s="15" t="n">
        <v>0.1839418018454899</v>
      </c>
      <c r="F3513" s="15" t="n">
        <v>0.12149134784615755</v>
      </c>
      <c r="G3513" s="15" t="n">
        <v>0.08032193289024962</v>
      </c>
      <c r="H3513" s="15" t="n">
        <v>0.1275153426126678</v>
      </c>
      <c r="I3513" s="15" t="n">
        <v>0.03537745688386131</v>
      </c>
      <c r="J3513" s="15" t="n">
        <v>0.016442120788899308</v>
      </c>
      <c r="K3513" s="15" t="n">
        <v>0.11915864618843403</v>
      </c>
      <c r="L3513" s="15" t="n">
        <v>0.16439898730535732</v>
      </c>
      <c r="M3513" s="15" t="n">
        <v>1.2909944487358056</v>
      </c>
      <c r="N3513" s="15" t="n">
        <v>0.1095171356386788</v>
      </c>
      <c r="O3513" s="15" t="n">
        <v>1.540414688761418</v>
      </c>
      <c r="P3513" s="15" t="n">
        <v>0.016442120788899308</v>
      </c>
      <c r="Q3513" s="15" t="n">
        <v>1.472857004757666</v>
      </c>
      <c r="R3513" s="15" t="n">
        <v>1.6342414976144228</v>
      </c>
      <c r="S3513" s="15" t="n">
        <v>0.18387040639575983</v>
      </c>
      <c r="T3513" s="15" t="n">
        <v>0.14196572554900128</v>
      </c>
      <c r="U3513" s="15" t="n">
        <v>1.570717442658459</v>
      </c>
      <c r="V3513" s="15" t="n">
        <v>0.11584895577118094</v>
      </c>
    </row>
    <row r="3514">
      <c r="B3514" s="8" t="s">
        <v>628</v>
      </c>
      <c r="C3514" s="19" t="n">
        <v>-1.3812247383756413</v>
      </c>
      <c r="D3514" s="19" t="n">
        <v>-1.5074118891074182</v>
      </c>
      <c r="E3514" s="19" t="n">
        <v>-1.3489065468669246</v>
      </c>
      <c r="F3514" s="19" t="n">
        <v>-1.3971505002308104</v>
      </c>
      <c r="G3514" s="19" t="n">
        <v>-1.5261167249147485</v>
      </c>
      <c r="H3514" s="19" t="n">
        <v>1.721457125271014</v>
      </c>
      <c r="I3514" s="19" t="n">
        <v>1.8042503010769253</v>
      </c>
      <c r="J3514" s="19" t="n">
        <v>1.660654199678865</v>
      </c>
      <c r="K3514" s="19" t="n">
        <v>1.821425020308924</v>
      </c>
      <c r="L3514" s="19" t="n">
        <v>1.808388860358929</v>
      </c>
      <c r="M3514" s="19" t="n">
        <v>1.2909944487358056</v>
      </c>
      <c r="N3514" s="19" t="n">
        <v>0.1095171356386788</v>
      </c>
      <c r="O3514" s="19" t="n">
        <v>0.015251630581795897</v>
      </c>
      <c r="P3514" s="19" t="n">
        <v>0.016442120788899308</v>
      </c>
      <c r="Q3514" s="19" t="n">
        <v>0.028879549112895433</v>
      </c>
      <c r="R3514" s="19" t="n">
        <v>-0.033351867298253554</v>
      </c>
      <c r="S3514" s="19" t="n">
        <v>0.18387040639575983</v>
      </c>
      <c r="T3514" s="19" t="n">
        <v>0.14196572554900128</v>
      </c>
      <c r="U3514" s="19" t="n">
        <v>0.0604122093330177</v>
      </c>
      <c r="V3514" s="19" t="n">
        <v>0.11584895577118094</v>
      </c>
    </row>
    <row r="3515">
      <c r="B3515" s="8" t="s">
        <v>629</v>
      </c>
      <c r="C3515" s="15" t="n">
        <v>-1.3812247383756413</v>
      </c>
      <c r="D3515" s="15" t="n">
        <v>-1.5074118891074182</v>
      </c>
      <c r="E3515" s="15" t="n">
        <v>-1.3489065468669246</v>
      </c>
      <c r="F3515" s="15" t="n">
        <v>-1.3971505002308104</v>
      </c>
      <c r="G3515" s="15" t="n">
        <v>-1.5261167249147485</v>
      </c>
      <c r="H3515" s="15" t="n">
        <v>-1.4664264400456786</v>
      </c>
      <c r="I3515" s="15" t="n">
        <v>0.03537745688386131</v>
      </c>
      <c r="J3515" s="15" t="n">
        <v>-1.6277699581010665</v>
      </c>
      <c r="K3515" s="15" t="n">
        <v>-1.583107727932056</v>
      </c>
      <c r="L3515" s="15" t="n">
        <v>-1.4795908857482145</v>
      </c>
      <c r="M3515" s="15" t="n">
        <v>-1.2909944487358056</v>
      </c>
      <c r="N3515" s="15" t="n">
        <v>-1.259447059844805</v>
      </c>
      <c r="O3515" s="15" t="n">
        <v>-1.5099114275978263</v>
      </c>
      <c r="P3515" s="15" t="n">
        <v>-1.6277699581010665</v>
      </c>
      <c r="Q3515" s="15" t="n">
        <v>-1.415097906531875</v>
      </c>
      <c r="R3515" s="15" t="n">
        <v>-1.7009452322109297</v>
      </c>
      <c r="S3515" s="15" t="n">
        <v>0.18387040639575983</v>
      </c>
      <c r="T3515" s="15" t="n">
        <v>0.14196572554900128</v>
      </c>
      <c r="U3515" s="15" t="n">
        <v>-1.4498930239924235</v>
      </c>
      <c r="V3515" s="15" t="n">
        <v>0.11584895577118094</v>
      </c>
    </row>
    <row r="3516">
      <c r="B3516" s="8" t="s">
        <v>630</v>
      </c>
      <c r="C3516" s="19" t="n">
        <v>-1.3812247383756413</v>
      </c>
      <c r="D3516" s="19" t="n">
        <v>0.2252454546942117</v>
      </c>
      <c r="E3516" s="19" t="n">
        <v>0.1839418018454899</v>
      </c>
      <c r="F3516" s="19" t="n">
        <v>0.12149134784615755</v>
      </c>
      <c r="G3516" s="19" t="n">
        <v>-1.5261167249147485</v>
      </c>
      <c r="H3516" s="19" t="n">
        <v>0.1275153426126678</v>
      </c>
      <c r="I3516" s="19" t="n">
        <v>0.03537745688386131</v>
      </c>
      <c r="J3516" s="19" t="n">
        <v>0.016442120788899308</v>
      </c>
      <c r="K3516" s="19" t="n">
        <v>0.11915864618843403</v>
      </c>
      <c r="L3516" s="19" t="n">
        <v>0.16439898730535732</v>
      </c>
      <c r="M3516" s="19" t="s">
        <v>5</v>
      </c>
      <c r="N3516" s="19" t="n">
        <v>0.1095171356386788</v>
      </c>
      <c r="O3516" s="19" t="n">
        <v>1.540414688761418</v>
      </c>
      <c r="P3516" s="19" t="n">
        <v>0.016442120788899308</v>
      </c>
      <c r="Q3516" s="19" t="n">
        <v>0.028879549112895433</v>
      </c>
      <c r="R3516" s="19" t="n">
        <v>-0.033351867298253554</v>
      </c>
      <c r="S3516" s="19" t="n">
        <v>0.18387040639575983</v>
      </c>
      <c r="T3516" s="19" t="n">
        <v>0.14196572554900128</v>
      </c>
      <c r="U3516" s="19" t="n">
        <v>0.0604122093330177</v>
      </c>
      <c r="V3516" s="19" t="n">
        <v>0.11584895577118094</v>
      </c>
    </row>
    <row r="3517">
      <c r="B3517" s="8" t="s">
        <v>631</v>
      </c>
      <c r="C3517" s="15" t="n">
        <v>0.2829014524383842</v>
      </c>
      <c r="D3517" s="15" t="n">
        <v>-1.5074118891074182</v>
      </c>
      <c r="E3517" s="15" t="n">
        <v>-1.3489065468669246</v>
      </c>
      <c r="F3517" s="15" t="n">
        <v>-1.3971505002308104</v>
      </c>
      <c r="G3517" s="15" t="n">
        <v>-1.5261167249147485</v>
      </c>
      <c r="H3517" s="15" t="n">
        <v>0.1275153426126678</v>
      </c>
      <c r="I3517" s="15" t="n">
        <v>0.03537745688386131</v>
      </c>
      <c r="J3517" s="15" t="n">
        <v>0.016442120788899308</v>
      </c>
      <c r="K3517" s="15" t="n">
        <v>0.11915864618843403</v>
      </c>
      <c r="L3517" s="15" t="n">
        <v>-1.4795908857482145</v>
      </c>
      <c r="M3517" s="15" t="n">
        <v>-1.2909944487358056</v>
      </c>
      <c r="N3517" s="15" t="n">
        <v>0.1095171356386788</v>
      </c>
      <c r="O3517" s="15" t="n">
        <v>-1.5099114275978263</v>
      </c>
      <c r="P3517" s="15" t="n">
        <v>-1.6277699581010665</v>
      </c>
      <c r="Q3517" s="15" t="n">
        <v>-1.415097906531875</v>
      </c>
      <c r="R3517" s="15" t="n">
        <v>-1.7009452322109297</v>
      </c>
      <c r="S3517" s="15" t="n">
        <v>0.18387040639575983</v>
      </c>
      <c r="T3517" s="15" t="n">
        <v>0.14196572554900128</v>
      </c>
      <c r="U3517" s="15" t="n">
        <v>0.0604122093330177</v>
      </c>
      <c r="V3517" s="15" t="n">
        <v>0.11584895577118094</v>
      </c>
    </row>
    <row r="3518">
      <c r="B3518" s="8" t="s">
        <v>632</v>
      </c>
      <c r="C3518" s="19" t="n">
        <v>0.2829014524383842</v>
      </c>
      <c r="D3518" s="19" t="n">
        <v>0.2252454546942117</v>
      </c>
      <c r="E3518" s="19" t="n">
        <v>0.1839418018454899</v>
      </c>
      <c r="F3518" s="19" t="n">
        <v>0.12149134784615755</v>
      </c>
      <c r="G3518" s="19" t="n">
        <v>0.08032193289024962</v>
      </c>
      <c r="H3518" s="19" t="n">
        <v>0.1275153426126678</v>
      </c>
      <c r="I3518" s="19" t="n">
        <v>-1.7334953873092027</v>
      </c>
      <c r="J3518" s="19" t="n">
        <v>-1.6277699581010665</v>
      </c>
      <c r="K3518" s="19" t="n">
        <v>0.11915864618843403</v>
      </c>
      <c r="L3518" s="19" t="n">
        <v>-1.4795908857482145</v>
      </c>
      <c r="M3518" s="19" t="s">
        <v>5</v>
      </c>
      <c r="N3518" s="19" t="n">
        <v>0.1095171356386788</v>
      </c>
      <c r="O3518" s="19" t="n">
        <v>0.015251630581795897</v>
      </c>
      <c r="P3518" s="19" t="n">
        <v>0.016442120788899308</v>
      </c>
      <c r="Q3518" s="19" t="n">
        <v>0.028879549112895433</v>
      </c>
      <c r="R3518" s="19" t="n">
        <v>-0.033351867298253554</v>
      </c>
      <c r="S3518" s="19" t="n">
        <v>-1.4876787426566043</v>
      </c>
      <c r="T3518" s="19" t="n">
        <v>-1.43543122499546</v>
      </c>
      <c r="U3518" s="19" t="n">
        <v>0.0604122093330177</v>
      </c>
      <c r="V3518" s="19" t="n">
        <v>0.11584895577118094</v>
      </c>
    </row>
    <row r="3519">
      <c r="B3519" s="8" t="s">
        <v>633</v>
      </c>
      <c r="C3519" s="15" t="n">
        <v>0.2829014524383842</v>
      </c>
      <c r="D3519" s="15" t="n">
        <v>-1.5074118891074182</v>
      </c>
      <c r="E3519" s="15" t="n">
        <v>0.1839418018454899</v>
      </c>
      <c r="F3519" s="15" t="n">
        <v>-1.3971505002308104</v>
      </c>
      <c r="G3519" s="15" t="n">
        <v>-1.5261167249147485</v>
      </c>
      <c r="H3519" s="15" t="n">
        <v>0.1275153426126678</v>
      </c>
      <c r="I3519" s="15" t="n">
        <v>0.03537745688386131</v>
      </c>
      <c r="J3519" s="15" t="n">
        <v>0.016442120788899308</v>
      </c>
      <c r="K3519" s="15" t="n">
        <v>0.11915864618843403</v>
      </c>
      <c r="L3519" s="15" t="n">
        <v>0.16439898730535732</v>
      </c>
      <c r="M3519" s="15" t="s">
        <v>5</v>
      </c>
      <c r="N3519" s="15" t="n">
        <v>-1.259447059844805</v>
      </c>
      <c r="O3519" s="15" t="n">
        <v>0.015251630581795897</v>
      </c>
      <c r="P3519" s="15" t="n">
        <v>0.016442120788899308</v>
      </c>
      <c r="Q3519" s="15" t="n">
        <v>0.028879549112895433</v>
      </c>
      <c r="R3519" s="15" t="n">
        <v>-0.033351867298253554</v>
      </c>
      <c r="S3519" s="15" t="n">
        <v>0.18387040639575983</v>
      </c>
      <c r="T3519" s="15" t="n">
        <v>-1.43543122499546</v>
      </c>
      <c r="U3519" s="15" t="n">
        <v>0.0604122093330177</v>
      </c>
      <c r="V3519" s="15" t="n">
        <v>0.11584895577118094</v>
      </c>
    </row>
    <row r="3520">
      <c r="B3520" s="8" t="s">
        <v>634</v>
      </c>
      <c r="C3520" s="19" t="n">
        <v>-1.3812247383756413</v>
      </c>
      <c r="D3520" s="19" t="n">
        <v>-1.5074118891074182</v>
      </c>
      <c r="E3520" s="19" t="n">
        <v>-1.3489065468669246</v>
      </c>
      <c r="F3520" s="19" t="n">
        <v>-1.3971505002308104</v>
      </c>
      <c r="G3520" s="19" t="n">
        <v>-1.5261167249147485</v>
      </c>
      <c r="H3520" s="19" t="n">
        <v>0.1275153426126678</v>
      </c>
      <c r="I3520" s="19" t="n">
        <v>0.03537745688386131</v>
      </c>
      <c r="J3520" s="19" t="n">
        <v>0.016442120788899308</v>
      </c>
      <c r="K3520" s="19" t="n">
        <v>0.11915864618843403</v>
      </c>
      <c r="L3520" s="19" t="n">
        <v>0.16439898730535732</v>
      </c>
      <c r="M3520" s="19" t="s">
        <v>5</v>
      </c>
      <c r="N3520" s="19" t="n">
        <v>0.1095171356386788</v>
      </c>
      <c r="O3520" s="19" t="n">
        <v>0.015251630581795897</v>
      </c>
      <c r="P3520" s="19" t="n">
        <v>0.016442120788899308</v>
      </c>
      <c r="Q3520" s="19" t="n">
        <v>0.028879549112895433</v>
      </c>
      <c r="R3520" s="19" t="n">
        <v>-1.7009452322109297</v>
      </c>
      <c r="S3520" s="19" t="n">
        <v>-1.4876787426566043</v>
      </c>
      <c r="T3520" s="19" t="n">
        <v>0.14196572554900128</v>
      </c>
      <c r="U3520" s="19" t="n">
        <v>-1.4498930239924235</v>
      </c>
      <c r="V3520" s="19" t="n">
        <v>-1.539136126674265</v>
      </c>
    </row>
    <row r="3521">
      <c r="B3521" s="8" t="s">
        <v>635</v>
      </c>
      <c r="C3521" s="15" t="n">
        <v>1.9470276432524098</v>
      </c>
      <c r="D3521" s="15" t="n">
        <v>0.2252454546942117</v>
      </c>
      <c r="E3521" s="15" t="n">
        <v>1.7167901505579044</v>
      </c>
      <c r="F3521" s="15" t="n">
        <v>1.6401331959231256</v>
      </c>
      <c r="G3521" s="15" t="n">
        <v>1.6867605906952476</v>
      </c>
      <c r="H3521" s="15" t="n">
        <v>1.721457125271014</v>
      </c>
      <c r="I3521" s="15" t="n">
        <v>1.8042503010769253</v>
      </c>
      <c r="J3521" s="15" t="n">
        <v>1.660654199678865</v>
      </c>
      <c r="K3521" s="15" t="n">
        <v>0.11915864618843403</v>
      </c>
      <c r="L3521" s="15" t="n">
        <v>1.808388860358929</v>
      </c>
      <c r="M3521" s="15" t="n">
        <v>2.581988897471611</v>
      </c>
      <c r="N3521" s="15" t="n">
        <v>2.8474455266056466</v>
      </c>
      <c r="O3521" s="15" t="n">
        <v>1.540414688761418</v>
      </c>
      <c r="P3521" s="15" t="n">
        <v>3.3048662785688308</v>
      </c>
      <c r="Q3521" s="15" t="n">
        <v>1.472857004757666</v>
      </c>
      <c r="R3521" s="15" t="n">
        <v>1.6342414976144228</v>
      </c>
      <c r="S3521" s="15" t="n">
        <v>1.8554195554481239</v>
      </c>
      <c r="T3521" s="15" t="n">
        <v>3.2967596266379235</v>
      </c>
      <c r="U3521" s="15" t="n">
        <v>1.570717442658459</v>
      </c>
      <c r="V3521" s="15" t="n">
        <v>1.7708340382166268</v>
      </c>
    </row>
    <row r="3522">
      <c r="B3522" s="8" t="s">
        <v>636</v>
      </c>
      <c r="C3522" s="19" t="n">
        <v>0.2829014524383842</v>
      </c>
      <c r="D3522" s="19" t="n">
        <v>0.2252454546942117</v>
      </c>
      <c r="E3522" s="19" t="n">
        <v>0.1839418018454899</v>
      </c>
      <c r="F3522" s="19" t="n">
        <v>-1.3971505002308104</v>
      </c>
      <c r="G3522" s="19" t="n">
        <v>0.08032193289024962</v>
      </c>
      <c r="H3522" s="19" t="n">
        <v>-1.4664264400456786</v>
      </c>
      <c r="I3522" s="19" t="n">
        <v>-1.7334953873092027</v>
      </c>
      <c r="J3522" s="19" t="n">
        <v>0.016442120788899308</v>
      </c>
      <c r="K3522" s="19" t="n">
        <v>0.11915864618843403</v>
      </c>
      <c r="L3522" s="19" t="n">
        <v>0.16439898730535732</v>
      </c>
      <c r="M3522" s="19" t="n">
        <v>-1.2909944487358056</v>
      </c>
      <c r="N3522" s="19" t="n">
        <v>-1.259447059844805</v>
      </c>
      <c r="O3522" s="19" t="n">
        <v>-1.5099114275978263</v>
      </c>
      <c r="P3522" s="19" t="n">
        <v>-1.6277699581010665</v>
      </c>
      <c r="Q3522" s="19" t="n">
        <v>-1.415097906531875</v>
      </c>
      <c r="R3522" s="19" t="n">
        <v>-0.033351867298253554</v>
      </c>
      <c r="S3522" s="19" t="n">
        <v>0.18387040639575983</v>
      </c>
      <c r="T3522" s="19" t="n">
        <v>0.14196572554900128</v>
      </c>
      <c r="U3522" s="19" t="n">
        <v>-1.4498930239924235</v>
      </c>
      <c r="V3522" s="19" t="n">
        <v>0.11584895577118094</v>
      </c>
    </row>
    <row r="3523">
      <c r="B3523" s="8" t="s">
        <v>637</v>
      </c>
      <c r="C3523" s="15" t="n">
        <v>0.2829014524383842</v>
      </c>
      <c r="D3523" s="15" t="n">
        <v>0.2252454546942117</v>
      </c>
      <c r="E3523" s="15" t="n">
        <v>0.1839418018454899</v>
      </c>
      <c r="F3523" s="15" t="n">
        <v>0.12149134784615755</v>
      </c>
      <c r="G3523" s="15" t="n">
        <v>0.08032193289024962</v>
      </c>
      <c r="H3523" s="15" t="n">
        <v>1.721457125271014</v>
      </c>
      <c r="I3523" s="15" t="n">
        <v>1.8042503010769253</v>
      </c>
      <c r="J3523" s="15" t="n">
        <v>1.660654199678865</v>
      </c>
      <c r="K3523" s="15" t="n">
        <v>1.821425020308924</v>
      </c>
      <c r="L3523" s="15" t="n">
        <v>1.808388860358929</v>
      </c>
      <c r="M3523" s="15" t="s">
        <v>5</v>
      </c>
      <c r="N3523" s="15" t="n">
        <v>0.1095171356386788</v>
      </c>
      <c r="O3523" s="15" t="n">
        <v>1.540414688761418</v>
      </c>
      <c r="P3523" s="15" t="n">
        <v>1.660654199678865</v>
      </c>
      <c r="Q3523" s="15" t="n">
        <v>0.028879549112895433</v>
      </c>
      <c r="R3523" s="15" t="n">
        <v>-0.033351867298253554</v>
      </c>
      <c r="S3523" s="15" t="n">
        <v>0.18387040639575983</v>
      </c>
      <c r="T3523" s="15" t="n">
        <v>0.14196572554900128</v>
      </c>
      <c r="U3523" s="15" t="n">
        <v>0.0604122093330177</v>
      </c>
      <c r="V3523" s="15" t="n">
        <v>0.11584895577118094</v>
      </c>
    </row>
    <row r="3524">
      <c r="B3524" s="8" t="s">
        <v>638</v>
      </c>
      <c r="C3524" s="19" t="n">
        <v>-1.3812247383756413</v>
      </c>
      <c r="D3524" s="19" t="n">
        <v>-1.5074118891074182</v>
      </c>
      <c r="E3524" s="19" t="n">
        <v>-1.3489065468669246</v>
      </c>
      <c r="F3524" s="19" t="n">
        <v>-1.3971505002308104</v>
      </c>
      <c r="G3524" s="19" t="n">
        <v>-1.5261167249147485</v>
      </c>
      <c r="H3524" s="19" t="n">
        <v>-1.4664264400456786</v>
      </c>
      <c r="I3524" s="19" t="n">
        <v>-1.7334953873092027</v>
      </c>
      <c r="J3524" s="19" t="n">
        <v>-1.6277699581010665</v>
      </c>
      <c r="K3524" s="19" t="n">
        <v>-1.583107727932056</v>
      </c>
      <c r="L3524" s="19" t="n">
        <v>-1.4795908857482145</v>
      </c>
      <c r="M3524" s="19" t="n">
        <v>-2.581988897471611</v>
      </c>
      <c r="N3524" s="19" t="n">
        <v>-2.628411255328289</v>
      </c>
      <c r="O3524" s="19" t="n">
        <v>-3.0350744857774483</v>
      </c>
      <c r="P3524" s="19" t="n">
        <v>-1.6277699581010665</v>
      </c>
      <c r="Q3524" s="19" t="n">
        <v>-2.8590753621766454</v>
      </c>
      <c r="R3524" s="19" t="n">
        <v>-0.033351867298253554</v>
      </c>
      <c r="S3524" s="19" t="n">
        <v>-1.4876787426566043</v>
      </c>
      <c r="T3524" s="19" t="n">
        <v>-1.43543122499546</v>
      </c>
      <c r="U3524" s="19" t="n">
        <v>-1.4498930239924235</v>
      </c>
      <c r="V3524" s="19" t="n">
        <v>0.11584895577118094</v>
      </c>
    </row>
    <row r="3525">
      <c r="B3525" s="8" t="s">
        <v>639</v>
      </c>
      <c r="C3525" s="15" t="n">
        <v>0.2829014524383842</v>
      </c>
      <c r="D3525" s="15" t="n">
        <v>-1.5074118891074182</v>
      </c>
      <c r="E3525" s="15" t="n">
        <v>0.1839418018454899</v>
      </c>
      <c r="F3525" s="15" t="n">
        <v>0.12149134784615755</v>
      </c>
      <c r="G3525" s="15" t="n">
        <v>0.08032193289024962</v>
      </c>
      <c r="H3525" s="15" t="n">
        <v>0.1275153426126678</v>
      </c>
      <c r="I3525" s="15" t="n">
        <v>0.03537745688386131</v>
      </c>
      <c r="J3525" s="15" t="n">
        <v>0.016442120788899308</v>
      </c>
      <c r="K3525" s="15" t="n">
        <v>0.11915864618843403</v>
      </c>
      <c r="L3525" s="15" t="n">
        <v>0.16439898730535732</v>
      </c>
      <c r="M3525" s="15" t="n">
        <v>-1.2909944487358056</v>
      </c>
      <c r="N3525" s="15" t="n">
        <v>0.1095171356386788</v>
      </c>
      <c r="O3525" s="15" t="n">
        <v>0.015251630581795897</v>
      </c>
      <c r="P3525" s="15" t="n">
        <v>0.016442120788899308</v>
      </c>
      <c r="Q3525" s="15" t="n">
        <v>0.028879549112895433</v>
      </c>
      <c r="R3525" s="15" t="n">
        <v>-0.033351867298253554</v>
      </c>
      <c r="S3525" s="15" t="n">
        <v>-1.4876787426566043</v>
      </c>
      <c r="T3525" s="15" t="n">
        <v>0.14196572554900128</v>
      </c>
      <c r="U3525" s="15" t="n">
        <v>-1.4498930239924235</v>
      </c>
      <c r="V3525" s="15" t="n">
        <v>-1.539136126674265</v>
      </c>
    </row>
    <row r="3526">
      <c r="B3526" s="8" t="s">
        <v>640</v>
      </c>
      <c r="C3526" s="19" t="n">
        <v>0.2829014524383842</v>
      </c>
      <c r="D3526" s="19" t="n">
        <v>0.2252454546942117</v>
      </c>
      <c r="E3526" s="19" t="n">
        <v>0.1839418018454899</v>
      </c>
      <c r="F3526" s="19" t="n">
        <v>0.12149134784615755</v>
      </c>
      <c r="G3526" s="19" t="n">
        <v>0.08032193289024962</v>
      </c>
      <c r="H3526" s="19" t="n">
        <v>1.721457125271014</v>
      </c>
      <c r="I3526" s="19" t="n">
        <v>1.8042503010769253</v>
      </c>
      <c r="J3526" s="19" t="n">
        <v>1.660654199678865</v>
      </c>
      <c r="K3526" s="19" t="n">
        <v>1.821425020308924</v>
      </c>
      <c r="L3526" s="19" t="n">
        <v>1.808388860358929</v>
      </c>
      <c r="M3526" s="19" t="s">
        <v>5</v>
      </c>
      <c r="N3526" s="19" t="n">
        <v>1.4784813311221627</v>
      </c>
      <c r="O3526" s="19" t="n">
        <v>1.540414688761418</v>
      </c>
      <c r="P3526" s="19" t="n">
        <v>1.660654199678865</v>
      </c>
      <c r="Q3526" s="19" t="n">
        <v>1.472857004757666</v>
      </c>
      <c r="R3526" s="19" t="n">
        <v>-0.033351867298253554</v>
      </c>
      <c r="S3526" s="19" t="n">
        <v>0.18387040639575983</v>
      </c>
      <c r="T3526" s="19" t="n">
        <v>0.14196572554900128</v>
      </c>
      <c r="U3526" s="19" t="n">
        <v>1.570717442658459</v>
      </c>
      <c r="V3526" s="19" t="n">
        <v>0.11584895577118094</v>
      </c>
    </row>
    <row r="3527">
      <c r="B3527" s="8" t="s">
        <v>641</v>
      </c>
      <c r="C3527" s="15" t="n">
        <v>-1.3812247383756413</v>
      </c>
      <c r="D3527" s="15" t="n">
        <v>-1.5074118891074182</v>
      </c>
      <c r="E3527" s="15" t="n">
        <v>-1.3489065468669246</v>
      </c>
      <c r="F3527" s="15" t="n">
        <v>-1.3971505002308104</v>
      </c>
      <c r="G3527" s="15" t="n">
        <v>0.08032193289024962</v>
      </c>
      <c r="H3527" s="15" t="n">
        <v>-1.4664264400456786</v>
      </c>
      <c r="I3527" s="15" t="n">
        <v>-1.7334953873092027</v>
      </c>
      <c r="J3527" s="15" t="n">
        <v>-1.6277699581010665</v>
      </c>
      <c r="K3527" s="15" t="n">
        <v>-1.583107727932056</v>
      </c>
      <c r="L3527" s="15" t="n">
        <v>-1.4795908857482145</v>
      </c>
      <c r="M3527" s="15" t="s">
        <v>5</v>
      </c>
      <c r="N3527" s="15" t="n">
        <v>0.1095171356386788</v>
      </c>
      <c r="O3527" s="15" t="n">
        <v>-1.5099114275978263</v>
      </c>
      <c r="P3527" s="15" t="n">
        <v>-1.6277699581010665</v>
      </c>
      <c r="Q3527" s="15" t="n">
        <v>-1.415097906531875</v>
      </c>
      <c r="R3527" s="15" t="n">
        <v>-1.7009452322109297</v>
      </c>
      <c r="S3527" s="15" t="n">
        <v>0.18387040639575983</v>
      </c>
      <c r="T3527" s="15" t="n">
        <v>-1.43543122499546</v>
      </c>
      <c r="U3527" s="15" t="n">
        <v>0.0604122093330177</v>
      </c>
      <c r="V3527" s="15" t="n">
        <v>-1.539136126674265</v>
      </c>
    </row>
    <row r="3528">
      <c r="B3528" s="8" t="s">
        <v>642</v>
      </c>
      <c r="C3528" s="19" t="n">
        <v>0.2829014524383842</v>
      </c>
      <c r="D3528" s="19" t="n">
        <v>0.2252454546942117</v>
      </c>
      <c r="E3528" s="19" t="n">
        <v>0.1839418018454899</v>
      </c>
      <c r="F3528" s="19" t="n">
        <v>0.12149134784615755</v>
      </c>
      <c r="G3528" s="19" t="n">
        <v>0.08032193289024962</v>
      </c>
      <c r="H3528" s="19" t="n">
        <v>0.1275153426126678</v>
      </c>
      <c r="I3528" s="19" t="n">
        <v>0.03537745688386131</v>
      </c>
      <c r="J3528" s="19" t="n">
        <v>0.016442120788899308</v>
      </c>
      <c r="K3528" s="19" t="n">
        <v>0.11915864618843403</v>
      </c>
      <c r="L3528" s="19" t="n">
        <v>0.16439898730535732</v>
      </c>
      <c r="M3528" s="19" t="n">
        <v>-1.2909944487358056</v>
      </c>
      <c r="N3528" s="19" t="n">
        <v>0.1095171356386788</v>
      </c>
      <c r="O3528" s="19" t="n">
        <v>0.015251630581795897</v>
      </c>
      <c r="P3528" s="19" t="n">
        <v>0.016442120788899308</v>
      </c>
      <c r="Q3528" s="19" t="n">
        <v>0.028879549112895433</v>
      </c>
      <c r="R3528" s="19" t="n">
        <v>-0.033351867298253554</v>
      </c>
      <c r="S3528" s="19" t="n">
        <v>0.18387040639575983</v>
      </c>
      <c r="T3528" s="19" t="n">
        <v>0.14196572554900128</v>
      </c>
      <c r="U3528" s="19" t="n">
        <v>0.0604122093330177</v>
      </c>
      <c r="V3528" s="19" t="n">
        <v>0.11584895577118094</v>
      </c>
    </row>
    <row r="3529">
      <c r="B3529" s="8" t="s">
        <v>643</v>
      </c>
      <c r="C3529" s="15" t="n">
        <v>0.2829014524383842</v>
      </c>
      <c r="D3529" s="15" t="n">
        <v>0.2252454546942117</v>
      </c>
      <c r="E3529" s="15" t="n">
        <v>0.1839418018454899</v>
      </c>
      <c r="F3529" s="15" t="n">
        <v>-1.3971505002308104</v>
      </c>
      <c r="G3529" s="15" t="n">
        <v>-1.5261167249147485</v>
      </c>
      <c r="H3529" s="15" t="n">
        <v>0.1275153426126678</v>
      </c>
      <c r="I3529" s="15" t="n">
        <v>0.03537745688386131</v>
      </c>
      <c r="J3529" s="15" t="n">
        <v>0.016442120788899308</v>
      </c>
      <c r="K3529" s="15" t="n">
        <v>0.11915864618843403</v>
      </c>
      <c r="L3529" s="15" t="n">
        <v>0.16439898730535732</v>
      </c>
      <c r="M3529" s="15" t="n">
        <v>-1.2909944487358056</v>
      </c>
      <c r="N3529" s="15" t="n">
        <v>-1.259447059844805</v>
      </c>
      <c r="O3529" s="15" t="n">
        <v>0.015251630581795897</v>
      </c>
      <c r="P3529" s="15" t="n">
        <v>0.016442120788899308</v>
      </c>
      <c r="Q3529" s="15" t="n">
        <v>-1.415097906531875</v>
      </c>
      <c r="R3529" s="15" t="n">
        <v>-0.033351867298253554</v>
      </c>
      <c r="S3529" s="15" t="n">
        <v>0.18387040639575983</v>
      </c>
      <c r="T3529" s="15" t="n">
        <v>0.14196572554900128</v>
      </c>
      <c r="U3529" s="15" t="n">
        <v>-1.4498930239924235</v>
      </c>
      <c r="V3529" s="15" t="n">
        <v>0.11584895577118094</v>
      </c>
    </row>
    <row r="3530">
      <c r="B3530" s="8" t="s">
        <v>644</v>
      </c>
      <c r="C3530" s="19" t="n">
        <v>-1.3812247383756413</v>
      </c>
      <c r="D3530" s="19" t="n">
        <v>0.2252454546942117</v>
      </c>
      <c r="E3530" s="19" t="n">
        <v>0.1839418018454899</v>
      </c>
      <c r="F3530" s="19" t="n">
        <v>0.12149134784615755</v>
      </c>
      <c r="G3530" s="19" t="n">
        <v>0.08032193289024962</v>
      </c>
      <c r="H3530" s="19" t="n">
        <v>0.1275153426126678</v>
      </c>
      <c r="I3530" s="19" t="n">
        <v>-1.7334953873092027</v>
      </c>
      <c r="J3530" s="19" t="n">
        <v>0.016442120788899308</v>
      </c>
      <c r="K3530" s="19" t="n">
        <v>0.11915864618843403</v>
      </c>
      <c r="L3530" s="19" t="n">
        <v>0.16439898730535732</v>
      </c>
      <c r="M3530" s="19" t="s">
        <v>5</v>
      </c>
      <c r="N3530" s="19" t="n">
        <v>0.1095171356386788</v>
      </c>
      <c r="O3530" s="19" t="n">
        <v>0.015251630581795897</v>
      </c>
      <c r="P3530" s="19" t="n">
        <v>0.016442120788899308</v>
      </c>
      <c r="Q3530" s="19" t="n">
        <v>0.028879549112895433</v>
      </c>
      <c r="R3530" s="19" t="n">
        <v>-0.033351867298253554</v>
      </c>
      <c r="S3530" s="19" t="n">
        <v>0.18387040639575983</v>
      </c>
      <c r="T3530" s="19" t="n">
        <v>0.14196572554900128</v>
      </c>
      <c r="U3530" s="19" t="n">
        <v>0.0604122093330177</v>
      </c>
      <c r="V3530" s="19" t="n">
        <v>0.11584895577118094</v>
      </c>
    </row>
    <row r="3531">
      <c r="B3531" s="8" t="s">
        <v>645</v>
      </c>
      <c r="C3531" s="15" t="n">
        <v>-1.3812247383756413</v>
      </c>
      <c r="D3531" s="15" t="n">
        <v>0.2252454546942117</v>
      </c>
      <c r="E3531" s="15" t="n">
        <v>-1.3489065468669246</v>
      </c>
      <c r="F3531" s="15" t="n">
        <v>0.12149134784615755</v>
      </c>
      <c r="G3531" s="15" t="n">
        <v>-1.5261167249147485</v>
      </c>
      <c r="H3531" s="15" t="n">
        <v>-1.4664264400456786</v>
      </c>
      <c r="I3531" s="15" t="n">
        <v>-1.7334953873092027</v>
      </c>
      <c r="J3531" s="15" t="n">
        <v>-1.6277699581010665</v>
      </c>
      <c r="K3531" s="15" t="n">
        <v>-1.583107727932056</v>
      </c>
      <c r="L3531" s="15" t="n">
        <v>-1.4795908857482145</v>
      </c>
      <c r="M3531" s="15" t="n">
        <v>-1.2909944487358056</v>
      </c>
      <c r="N3531" s="15" t="n">
        <v>-1.259447059844805</v>
      </c>
      <c r="O3531" s="15" t="n">
        <v>-1.5099114275978263</v>
      </c>
      <c r="P3531" s="15" t="n">
        <v>-1.6277699581010665</v>
      </c>
      <c r="Q3531" s="15" t="n">
        <v>-1.415097906531875</v>
      </c>
      <c r="R3531" s="15" t="n">
        <v>-1.7009452322109297</v>
      </c>
      <c r="S3531" s="15" t="n">
        <v>-1.4876787426566043</v>
      </c>
      <c r="T3531" s="15" t="n">
        <v>-1.43543122499546</v>
      </c>
      <c r="U3531" s="15" t="n">
        <v>-1.4498930239924235</v>
      </c>
      <c r="V3531" s="15" t="n">
        <v>-1.539136126674265</v>
      </c>
    </row>
    <row r="3532">
      <c r="B3532" s="8" t="s">
        <v>646</v>
      </c>
      <c r="C3532" s="19" t="n">
        <v>1.9470276432524098</v>
      </c>
      <c r="D3532" s="19" t="n">
        <v>1.9579027984958415</v>
      </c>
      <c r="E3532" s="19" t="n">
        <v>1.7167901505579044</v>
      </c>
      <c r="F3532" s="19" t="n">
        <v>1.6401331959231256</v>
      </c>
      <c r="G3532" s="19" t="n">
        <v>1.6867605906952476</v>
      </c>
      <c r="H3532" s="19" t="n">
        <v>1.721457125271014</v>
      </c>
      <c r="I3532" s="19" t="n">
        <v>0.03537745688386131</v>
      </c>
      <c r="J3532" s="19" t="n">
        <v>1.660654199678865</v>
      </c>
      <c r="K3532" s="19" t="n">
        <v>0.11915864618843403</v>
      </c>
      <c r="L3532" s="19" t="n">
        <v>1.808388860358929</v>
      </c>
      <c r="M3532" s="19" t="n">
        <v>1.2909944487358056</v>
      </c>
      <c r="N3532" s="19" t="n">
        <v>0.1095171356386788</v>
      </c>
      <c r="O3532" s="19" t="n">
        <v>0.015251630581795897</v>
      </c>
      <c r="P3532" s="19" t="n">
        <v>0.016442120788899308</v>
      </c>
      <c r="Q3532" s="19" t="n">
        <v>1.472857004757666</v>
      </c>
      <c r="R3532" s="19" t="n">
        <v>1.6342414976144228</v>
      </c>
      <c r="S3532" s="19" t="n">
        <v>0.18387040639575983</v>
      </c>
      <c r="T3532" s="19" t="n">
        <v>0.14196572554900128</v>
      </c>
      <c r="U3532" s="19" t="n">
        <v>1.570717442658459</v>
      </c>
      <c r="V3532" s="19" t="n">
        <v>0.11584895577118094</v>
      </c>
    </row>
    <row r="3533">
      <c r="B3533" s="8" t="s">
        <v>647</v>
      </c>
      <c r="C3533" s="15" t="n">
        <v>0.2829014524383842</v>
      </c>
      <c r="D3533" s="15" t="n">
        <v>0.2252454546942117</v>
      </c>
      <c r="E3533" s="15" t="n">
        <v>0.1839418018454899</v>
      </c>
      <c r="F3533" s="15" t="n">
        <v>0.12149134784615755</v>
      </c>
      <c r="G3533" s="15" t="n">
        <v>0.08032193289024962</v>
      </c>
      <c r="H3533" s="15" t="n">
        <v>-1.4664264400456786</v>
      </c>
      <c r="I3533" s="15" t="n">
        <v>0.03537745688386131</v>
      </c>
      <c r="J3533" s="15" t="n">
        <v>0.016442120788899308</v>
      </c>
      <c r="K3533" s="15" t="n">
        <v>-1.583107727932056</v>
      </c>
      <c r="L3533" s="15" t="n">
        <v>-1.4795908857482145</v>
      </c>
      <c r="M3533" s="15" t="s">
        <v>5</v>
      </c>
      <c r="N3533" s="15" t="n">
        <v>0.1095171356386788</v>
      </c>
      <c r="O3533" s="15" t="n">
        <v>0.015251630581795897</v>
      </c>
      <c r="P3533" s="15" t="n">
        <v>0.016442120788899308</v>
      </c>
      <c r="Q3533" s="15" t="n">
        <v>0.028879549112895433</v>
      </c>
      <c r="R3533" s="15" t="n">
        <v>-0.033351867298253554</v>
      </c>
      <c r="S3533" s="15" t="n">
        <v>0.18387040639575983</v>
      </c>
      <c r="T3533" s="15" t="n">
        <v>0.14196572554900128</v>
      </c>
      <c r="U3533" s="15" t="n">
        <v>-1.4498930239924235</v>
      </c>
      <c r="V3533" s="15" t="n">
        <v>-1.539136126674265</v>
      </c>
    </row>
    <row r="3534">
      <c r="B3534" s="8" t="s">
        <v>648</v>
      </c>
      <c r="C3534" s="19" t="n">
        <v>-1.3812247383756413</v>
      </c>
      <c r="D3534" s="19" t="n">
        <v>-1.5074118891074182</v>
      </c>
      <c r="E3534" s="19" t="n">
        <v>-1.3489065468669246</v>
      </c>
      <c r="F3534" s="19" t="n">
        <v>-1.3971505002308104</v>
      </c>
      <c r="G3534" s="19" t="n">
        <v>-1.5261167249147485</v>
      </c>
      <c r="H3534" s="19" t="n">
        <v>-1.4664264400456786</v>
      </c>
      <c r="I3534" s="19" t="n">
        <v>0.03537745688386131</v>
      </c>
      <c r="J3534" s="19" t="n">
        <v>0.016442120788899308</v>
      </c>
      <c r="K3534" s="19" t="n">
        <v>0.11915864618843403</v>
      </c>
      <c r="L3534" s="19" t="n">
        <v>0.16439898730535732</v>
      </c>
      <c r="M3534" s="19" t="n">
        <v>-1.2909944487358056</v>
      </c>
      <c r="N3534" s="19" t="n">
        <v>-1.259447059844805</v>
      </c>
      <c r="O3534" s="19" t="n">
        <v>0.015251630581795897</v>
      </c>
      <c r="P3534" s="19" t="n">
        <v>-1.6277699581010665</v>
      </c>
      <c r="Q3534" s="19" t="n">
        <v>0.028879549112895433</v>
      </c>
      <c r="R3534" s="19" t="n">
        <v>-1.7009452322109297</v>
      </c>
      <c r="S3534" s="19" t="n">
        <v>-1.4876787426566043</v>
      </c>
      <c r="T3534" s="19" t="n">
        <v>-1.43543122499546</v>
      </c>
      <c r="U3534" s="19" t="n">
        <v>0.0604122093330177</v>
      </c>
      <c r="V3534" s="19" t="n">
        <v>-1.539136126674265</v>
      </c>
    </row>
    <row r="3535">
      <c r="B3535" s="8" t="s">
        <v>649</v>
      </c>
      <c r="C3535" s="15" t="n">
        <v>1.9470276432524098</v>
      </c>
      <c r="D3535" s="15" t="n">
        <v>0.2252454546942117</v>
      </c>
      <c r="E3535" s="15" t="n">
        <v>0.1839418018454899</v>
      </c>
      <c r="F3535" s="15" t="n">
        <v>1.6401331959231256</v>
      </c>
      <c r="G3535" s="15" t="n">
        <v>0.08032193289024962</v>
      </c>
      <c r="H3535" s="15" t="n">
        <v>0.1275153426126678</v>
      </c>
      <c r="I3535" s="15" t="n">
        <v>0.03537745688386131</v>
      </c>
      <c r="J3535" s="15" t="n">
        <v>0.016442120788899308</v>
      </c>
      <c r="K3535" s="15" t="n">
        <v>0.11915864618843403</v>
      </c>
      <c r="L3535" s="15" t="n">
        <v>0.16439898730535732</v>
      </c>
      <c r="M3535" s="15" t="n">
        <v>1.2909944487358056</v>
      </c>
      <c r="N3535" s="15" t="n">
        <v>1.4784813311221627</v>
      </c>
      <c r="O3535" s="15" t="n">
        <v>1.540414688761418</v>
      </c>
      <c r="P3535" s="15" t="n">
        <v>1.660654199678865</v>
      </c>
      <c r="Q3535" s="15" t="n">
        <v>1.472857004757666</v>
      </c>
      <c r="R3535" s="15" t="n">
        <v>1.6342414976144228</v>
      </c>
      <c r="S3535" s="15" t="n">
        <v>1.8554195554481239</v>
      </c>
      <c r="T3535" s="15" t="n">
        <v>1.7193626760934624</v>
      </c>
      <c r="U3535" s="15" t="n">
        <v>0.0604122093330177</v>
      </c>
      <c r="V3535" s="15" t="n">
        <v>1.7708340382166268</v>
      </c>
    </row>
    <row r="3536">
      <c r="B3536" s="8" t="s">
        <v>650</v>
      </c>
      <c r="C3536" s="19" t="n">
        <v>-1.3812247383756413</v>
      </c>
      <c r="D3536" s="19" t="n">
        <v>-1.5074118891074182</v>
      </c>
      <c r="E3536" s="19" t="n">
        <v>-1.3489065468669246</v>
      </c>
      <c r="F3536" s="19" t="n">
        <v>-1.3971505002308104</v>
      </c>
      <c r="G3536" s="19" t="n">
        <v>-1.5261167249147485</v>
      </c>
      <c r="H3536" s="19" t="n">
        <v>0.1275153426126678</v>
      </c>
      <c r="I3536" s="19" t="n">
        <v>1.8042503010769253</v>
      </c>
      <c r="J3536" s="19" t="n">
        <v>1.660654199678865</v>
      </c>
      <c r="K3536" s="19" t="n">
        <v>1.821425020308924</v>
      </c>
      <c r="L3536" s="19" t="n">
        <v>0.16439898730535732</v>
      </c>
      <c r="M3536" s="19" t="s">
        <v>5</v>
      </c>
      <c r="N3536" s="19" t="n">
        <v>0.1095171356386788</v>
      </c>
      <c r="O3536" s="19" t="n">
        <v>0.015251630581795897</v>
      </c>
      <c r="P3536" s="19" t="n">
        <v>0.016442120788899308</v>
      </c>
      <c r="Q3536" s="19" t="n">
        <v>0.028879549112895433</v>
      </c>
      <c r="R3536" s="19" t="n">
        <v>-0.033351867298253554</v>
      </c>
      <c r="S3536" s="19" t="n">
        <v>0.18387040639575983</v>
      </c>
      <c r="T3536" s="19" t="n">
        <v>0.14196572554900128</v>
      </c>
      <c r="U3536" s="19" t="n">
        <v>0.0604122093330177</v>
      </c>
      <c r="V3536" s="19" t="n">
        <v>0.11584895577118094</v>
      </c>
    </row>
    <row r="3537">
      <c r="B3537" s="8" t="s">
        <v>651</v>
      </c>
      <c r="C3537" s="15" t="n">
        <v>0.2829014524383842</v>
      </c>
      <c r="D3537" s="15" t="n">
        <v>0.2252454546942117</v>
      </c>
      <c r="E3537" s="15" t="n">
        <v>0.1839418018454899</v>
      </c>
      <c r="F3537" s="15" t="n">
        <v>0.12149134784615755</v>
      </c>
      <c r="G3537" s="15" t="n">
        <v>0.08032193289024962</v>
      </c>
      <c r="H3537" s="15" t="n">
        <v>-1.4664264400456786</v>
      </c>
      <c r="I3537" s="15" t="n">
        <v>-1.7334953873092027</v>
      </c>
      <c r="J3537" s="15" t="n">
        <v>0.016442120788899308</v>
      </c>
      <c r="K3537" s="15" t="n">
        <v>0.11915864618843403</v>
      </c>
      <c r="L3537" s="15" t="n">
        <v>-1.4795908857482145</v>
      </c>
      <c r="M3537" s="15" t="n">
        <v>-1.2909944487358056</v>
      </c>
      <c r="N3537" s="15" t="n">
        <v>-1.259447059844805</v>
      </c>
      <c r="O3537" s="15" t="n">
        <v>-1.5099114275978263</v>
      </c>
      <c r="P3537" s="15" t="n">
        <v>-1.6277699581010665</v>
      </c>
      <c r="Q3537" s="15" t="n">
        <v>-1.415097906531875</v>
      </c>
      <c r="R3537" s="15" t="n">
        <v>-1.7009452322109297</v>
      </c>
      <c r="S3537" s="15" t="n">
        <v>-1.4876787426566043</v>
      </c>
      <c r="T3537" s="15" t="n">
        <v>-1.43543122499546</v>
      </c>
      <c r="U3537" s="15" t="n">
        <v>-1.4498930239924235</v>
      </c>
      <c r="V3537" s="15" t="n">
        <v>-1.539136126674265</v>
      </c>
    </row>
    <row r="3538">
      <c r="B3538" s="8" t="s">
        <v>652</v>
      </c>
      <c r="C3538" s="19" t="n">
        <v>-3.045350929189667</v>
      </c>
      <c r="D3538" s="19" t="n">
        <v>-1.5074118891074182</v>
      </c>
      <c r="E3538" s="19" t="n">
        <v>-1.3489065468669246</v>
      </c>
      <c r="F3538" s="19" t="n">
        <v>-1.3971505002308104</v>
      </c>
      <c r="G3538" s="19" t="n">
        <v>-1.5261167249147485</v>
      </c>
      <c r="H3538" s="19" t="n">
        <v>-1.4664264400456786</v>
      </c>
      <c r="I3538" s="19" t="n">
        <v>-1.7334953873092027</v>
      </c>
      <c r="J3538" s="19" t="n">
        <v>-1.6277699581010665</v>
      </c>
      <c r="K3538" s="19" t="n">
        <v>-1.583107727932056</v>
      </c>
      <c r="L3538" s="19" t="n">
        <v>-1.4795908857482145</v>
      </c>
      <c r="M3538" s="19" t="s">
        <v>5</v>
      </c>
      <c r="N3538" s="19" t="n">
        <v>-1.259447059844805</v>
      </c>
      <c r="O3538" s="19" t="n">
        <v>0.015251630581795897</v>
      </c>
      <c r="P3538" s="19" t="n">
        <v>-1.6277699581010665</v>
      </c>
      <c r="Q3538" s="19" t="n">
        <v>-1.415097906531875</v>
      </c>
      <c r="R3538" s="19" t="n">
        <v>-1.7009452322109297</v>
      </c>
      <c r="S3538" s="19" t="n">
        <v>-1.4876787426566043</v>
      </c>
      <c r="T3538" s="19" t="n">
        <v>-1.43543122499546</v>
      </c>
      <c r="U3538" s="19" t="n">
        <v>-1.4498930239924235</v>
      </c>
      <c r="V3538" s="19" t="n">
        <v>-1.539136126674265</v>
      </c>
    </row>
    <row r="3539">
      <c r="B3539" s="8" t="s">
        <v>653</v>
      </c>
      <c r="C3539" s="15" t="n">
        <v>-1.3812247383756413</v>
      </c>
      <c r="D3539" s="15" t="n">
        <v>-1.5074118891074182</v>
      </c>
      <c r="E3539" s="15" t="n">
        <v>-1.3489065468669246</v>
      </c>
      <c r="F3539" s="15" t="n">
        <v>-1.3971505002308104</v>
      </c>
      <c r="G3539" s="15" t="n">
        <v>-1.5261167249147485</v>
      </c>
      <c r="H3539" s="15" t="n">
        <v>0.1275153426126678</v>
      </c>
      <c r="I3539" s="15" t="n">
        <v>0.03537745688386131</v>
      </c>
      <c r="J3539" s="15" t="n">
        <v>0.016442120788899308</v>
      </c>
      <c r="K3539" s="15" t="n">
        <v>0.11915864618843403</v>
      </c>
      <c r="L3539" s="15" t="n">
        <v>0.16439898730535732</v>
      </c>
      <c r="M3539" s="15" t="s">
        <v>5</v>
      </c>
      <c r="N3539" s="15" t="n">
        <v>-1.259447059844805</v>
      </c>
      <c r="O3539" s="15" t="n">
        <v>0.015251630581795897</v>
      </c>
      <c r="P3539" s="15" t="n">
        <v>0.016442120788899308</v>
      </c>
      <c r="Q3539" s="15" t="n">
        <v>-1.415097906531875</v>
      </c>
      <c r="R3539" s="15" t="n">
        <v>-0.033351867298253554</v>
      </c>
      <c r="S3539" s="15" t="n">
        <v>0.18387040639575983</v>
      </c>
      <c r="T3539" s="15" t="n">
        <v>-1.43543122499546</v>
      </c>
      <c r="U3539" s="15" t="n">
        <v>0.0604122093330177</v>
      </c>
      <c r="V3539" s="15" t="n">
        <v>0.11584895577118094</v>
      </c>
    </row>
    <row r="3540">
      <c r="B3540" s="8" t="s">
        <v>654</v>
      </c>
      <c r="C3540" s="19" t="n">
        <v>0.2829014524383842</v>
      </c>
      <c r="D3540" s="19" t="n">
        <v>0.2252454546942117</v>
      </c>
      <c r="E3540" s="19" t="n">
        <v>0.1839418018454899</v>
      </c>
      <c r="F3540" s="19" t="n">
        <v>0.12149134784615755</v>
      </c>
      <c r="G3540" s="19" t="n">
        <v>0.08032193289024962</v>
      </c>
      <c r="H3540" s="19" t="n">
        <v>-1.4664264400456786</v>
      </c>
      <c r="I3540" s="19" t="n">
        <v>0.03537745688386131</v>
      </c>
      <c r="J3540" s="19" t="n">
        <v>0.016442120788899308</v>
      </c>
      <c r="K3540" s="19" t="n">
        <v>0.11915864618843403</v>
      </c>
      <c r="L3540" s="19" t="n">
        <v>-1.4795908857482145</v>
      </c>
      <c r="M3540" s="19" t="s">
        <v>5</v>
      </c>
      <c r="N3540" s="19" t="n">
        <v>0.1095171356386788</v>
      </c>
      <c r="O3540" s="19" t="n">
        <v>0.015251630581795897</v>
      </c>
      <c r="P3540" s="19" t="n">
        <v>0.016442120788899308</v>
      </c>
      <c r="Q3540" s="19" t="n">
        <v>0.028879549112895433</v>
      </c>
      <c r="R3540" s="19" t="n">
        <v>-0.033351867298253554</v>
      </c>
      <c r="S3540" s="19" t="n">
        <v>-1.4876787426566043</v>
      </c>
      <c r="T3540" s="19" t="n">
        <v>-1.43543122499546</v>
      </c>
      <c r="U3540" s="19" t="n">
        <v>0.0604122093330177</v>
      </c>
      <c r="V3540" s="19" t="n">
        <v>0.11584895577118094</v>
      </c>
    </row>
    <row r="3541">
      <c r="B3541" s="8" t="s">
        <v>655</v>
      </c>
      <c r="C3541" s="15" t="n">
        <v>0.2829014524383842</v>
      </c>
      <c r="D3541" s="15" t="n">
        <v>1.9579027984958415</v>
      </c>
      <c r="E3541" s="15" t="n">
        <v>0.1839418018454899</v>
      </c>
      <c r="F3541" s="15" t="n">
        <v>0.12149134784615755</v>
      </c>
      <c r="G3541" s="15" t="n">
        <v>0.08032193289024962</v>
      </c>
      <c r="H3541" s="15" t="n">
        <v>0.1275153426126678</v>
      </c>
      <c r="I3541" s="15" t="n">
        <v>1.8042503010769253</v>
      </c>
      <c r="J3541" s="15" t="n">
        <v>0.016442120788899308</v>
      </c>
      <c r="K3541" s="15" t="n">
        <v>0.11915864618843403</v>
      </c>
      <c r="L3541" s="15" t="n">
        <v>0.16439898730535732</v>
      </c>
      <c r="M3541" s="15" t="s">
        <v>5</v>
      </c>
      <c r="N3541" s="15" t="n">
        <v>0.1095171356386788</v>
      </c>
      <c r="O3541" s="15" t="n">
        <v>0.015251630581795897</v>
      </c>
      <c r="P3541" s="15" t="n">
        <v>0.016442120788899308</v>
      </c>
      <c r="Q3541" s="15" t="n">
        <v>0.028879549112895433</v>
      </c>
      <c r="R3541" s="15" t="n">
        <v>-0.033351867298253554</v>
      </c>
      <c r="S3541" s="15" t="n">
        <v>0.18387040639575983</v>
      </c>
      <c r="T3541" s="15" t="n">
        <v>0.14196572554900128</v>
      </c>
      <c r="U3541" s="15" t="n">
        <v>0.0604122093330177</v>
      </c>
      <c r="V3541" s="15" t="n">
        <v>0.11584895577118094</v>
      </c>
    </row>
    <row r="3542">
      <c r="B3542" s="8" t="s">
        <v>656</v>
      </c>
      <c r="C3542" s="19" t="n">
        <v>0.2829014524383842</v>
      </c>
      <c r="D3542" s="19" t="n">
        <v>0.2252454546942117</v>
      </c>
      <c r="E3542" s="19" t="n">
        <v>0.1839418018454899</v>
      </c>
      <c r="F3542" s="19" t="n">
        <v>0.12149134784615755</v>
      </c>
      <c r="G3542" s="19" t="n">
        <v>0.08032193289024962</v>
      </c>
      <c r="H3542" s="19" t="n">
        <v>1.721457125271014</v>
      </c>
      <c r="I3542" s="19" t="n">
        <v>1.8042503010769253</v>
      </c>
      <c r="J3542" s="19" t="n">
        <v>1.660654199678865</v>
      </c>
      <c r="K3542" s="19" t="n">
        <v>1.821425020308924</v>
      </c>
      <c r="L3542" s="19" t="n">
        <v>1.808388860358929</v>
      </c>
      <c r="M3542" s="19" t="s">
        <v>5</v>
      </c>
      <c r="N3542" s="19" t="n">
        <v>1.4784813311221627</v>
      </c>
      <c r="O3542" s="19" t="n">
        <v>0.015251630581795897</v>
      </c>
      <c r="P3542" s="19" t="n">
        <v>0.016442120788899308</v>
      </c>
      <c r="Q3542" s="19" t="n">
        <v>0.028879549112895433</v>
      </c>
      <c r="R3542" s="19" t="n">
        <v>-0.033351867298253554</v>
      </c>
      <c r="S3542" s="19" t="n">
        <v>0.18387040639575983</v>
      </c>
      <c r="T3542" s="19" t="n">
        <v>0.14196572554900128</v>
      </c>
      <c r="U3542" s="19" t="n">
        <v>0.0604122093330177</v>
      </c>
      <c r="V3542" s="19" t="n">
        <v>0.11584895577118094</v>
      </c>
    </row>
    <row r="3543">
      <c r="B3543" s="8" t="s">
        <v>657</v>
      </c>
      <c r="C3543" s="15" t="n">
        <v>-1.3812247383756413</v>
      </c>
      <c r="D3543" s="15" t="n">
        <v>0.2252454546942117</v>
      </c>
      <c r="E3543" s="15" t="n">
        <v>0.1839418018454899</v>
      </c>
      <c r="F3543" s="15" t="n">
        <v>0.12149134784615755</v>
      </c>
      <c r="G3543" s="15" t="n">
        <v>0.08032193289024962</v>
      </c>
      <c r="H3543" s="15" t="n">
        <v>-1.4664264400456786</v>
      </c>
      <c r="I3543" s="15" t="n">
        <v>-1.7334953873092027</v>
      </c>
      <c r="J3543" s="15" t="n">
        <v>-1.6277699581010665</v>
      </c>
      <c r="K3543" s="15" t="n">
        <v>-1.583107727932056</v>
      </c>
      <c r="L3543" s="15" t="n">
        <v>-1.4795908857482145</v>
      </c>
      <c r="M3543" s="15" t="s">
        <v>5</v>
      </c>
      <c r="N3543" s="15" t="n">
        <v>0.1095171356386788</v>
      </c>
      <c r="O3543" s="15" t="n">
        <v>0.015251630581795897</v>
      </c>
      <c r="P3543" s="15" t="n">
        <v>0.016442120788899308</v>
      </c>
      <c r="Q3543" s="15" t="n">
        <v>0.028879549112895433</v>
      </c>
      <c r="R3543" s="15" t="n">
        <v>-0.033351867298253554</v>
      </c>
      <c r="S3543" s="15" t="n">
        <v>0.18387040639575983</v>
      </c>
      <c r="T3543" s="15" t="n">
        <v>0.14196572554900128</v>
      </c>
      <c r="U3543" s="15" t="n">
        <v>0.0604122093330177</v>
      </c>
      <c r="V3543" s="15" t="n">
        <v>0.11584895577118094</v>
      </c>
    </row>
    <row r="3544">
      <c r="B3544" s="8" t="s">
        <v>658</v>
      </c>
      <c r="C3544" s="19" t="n">
        <v>0.2829014524383842</v>
      </c>
      <c r="D3544" s="19" t="n">
        <v>0.2252454546942117</v>
      </c>
      <c r="E3544" s="19" t="n">
        <v>-1.3489065468669246</v>
      </c>
      <c r="F3544" s="19" t="n">
        <v>0.12149134784615755</v>
      </c>
      <c r="G3544" s="19" t="n">
        <v>0.08032193289024962</v>
      </c>
      <c r="H3544" s="19" t="n">
        <v>0.1275153426126678</v>
      </c>
      <c r="I3544" s="19" t="n">
        <v>0.03537745688386131</v>
      </c>
      <c r="J3544" s="19" t="n">
        <v>0.016442120788899308</v>
      </c>
      <c r="K3544" s="19" t="n">
        <v>0.11915864618843403</v>
      </c>
      <c r="L3544" s="19" t="n">
        <v>0.16439898730535732</v>
      </c>
      <c r="M3544" s="19" t="s">
        <v>5</v>
      </c>
      <c r="N3544" s="19" t="n">
        <v>0.1095171356386788</v>
      </c>
      <c r="O3544" s="19" t="n">
        <v>0.015251630581795897</v>
      </c>
      <c r="P3544" s="19" t="n">
        <v>1.660654199678865</v>
      </c>
      <c r="Q3544" s="19" t="n">
        <v>0.028879549112895433</v>
      </c>
      <c r="R3544" s="19" t="n">
        <v>-0.033351867298253554</v>
      </c>
      <c r="S3544" s="19" t="n">
        <v>0.18387040639575983</v>
      </c>
      <c r="T3544" s="19" t="n">
        <v>0.14196572554900128</v>
      </c>
      <c r="U3544" s="19" t="n">
        <v>0.0604122093330177</v>
      </c>
      <c r="V3544" s="19" t="n">
        <v>0.11584895577118094</v>
      </c>
    </row>
    <row r="3545">
      <c r="B3545" s="8" t="s">
        <v>659</v>
      </c>
      <c r="C3545" s="15" t="n">
        <v>-1.3812247383756413</v>
      </c>
      <c r="D3545" s="15" t="n">
        <v>-1.5074118891074182</v>
      </c>
      <c r="E3545" s="15" t="n">
        <v>-1.3489065468669246</v>
      </c>
      <c r="F3545" s="15" t="n">
        <v>-1.3971505002308104</v>
      </c>
      <c r="G3545" s="15" t="n">
        <v>-1.5261167249147485</v>
      </c>
      <c r="H3545" s="15" t="n">
        <v>0.1275153426126678</v>
      </c>
      <c r="I3545" s="15" t="n">
        <v>0.03537745688386131</v>
      </c>
      <c r="J3545" s="15" t="n">
        <v>0.016442120788899308</v>
      </c>
      <c r="K3545" s="15" t="n">
        <v>0.11915864618843403</v>
      </c>
      <c r="L3545" s="15" t="n">
        <v>0.16439898730535732</v>
      </c>
      <c r="M3545" s="15" t="n">
        <v>-1.2909944487358056</v>
      </c>
      <c r="N3545" s="15" t="n">
        <v>-1.259447059844805</v>
      </c>
      <c r="O3545" s="15" t="n">
        <v>-1.5099114275978263</v>
      </c>
      <c r="P3545" s="15" t="n">
        <v>-1.6277699581010665</v>
      </c>
      <c r="Q3545" s="15" t="n">
        <v>-1.415097906531875</v>
      </c>
      <c r="R3545" s="15" t="n">
        <v>-1.7009452322109297</v>
      </c>
      <c r="S3545" s="15" t="n">
        <v>-1.4876787426566043</v>
      </c>
      <c r="T3545" s="15" t="n">
        <v>-1.43543122499546</v>
      </c>
      <c r="U3545" s="15" t="n">
        <v>-1.4498930239924235</v>
      </c>
      <c r="V3545" s="15" t="n">
        <v>-1.539136126674265</v>
      </c>
    </row>
    <row r="3546">
      <c r="B3546" s="8" t="s">
        <v>660</v>
      </c>
      <c r="C3546" s="19" t="n">
        <v>0.2829014524383842</v>
      </c>
      <c r="D3546" s="19" t="n">
        <v>-1.5074118891074182</v>
      </c>
      <c r="E3546" s="19" t="n">
        <v>-1.3489065468669246</v>
      </c>
      <c r="F3546" s="19" t="n">
        <v>-1.3971505002308104</v>
      </c>
      <c r="G3546" s="19" t="n">
        <v>0.08032193289024962</v>
      </c>
      <c r="H3546" s="19" t="n">
        <v>0.1275153426126678</v>
      </c>
      <c r="I3546" s="19" t="n">
        <v>0.03537745688386131</v>
      </c>
      <c r="J3546" s="19" t="n">
        <v>0.016442120788899308</v>
      </c>
      <c r="K3546" s="19" t="n">
        <v>0.11915864618843403</v>
      </c>
      <c r="L3546" s="19" t="n">
        <v>0.16439898730535732</v>
      </c>
      <c r="M3546" s="19" t="s">
        <v>5</v>
      </c>
      <c r="N3546" s="19" t="n">
        <v>0.1095171356386788</v>
      </c>
      <c r="O3546" s="19" t="n">
        <v>0.015251630581795897</v>
      </c>
      <c r="P3546" s="19" t="n">
        <v>0.016442120788899308</v>
      </c>
      <c r="Q3546" s="19" t="n">
        <v>0.028879549112895433</v>
      </c>
      <c r="R3546" s="19" t="n">
        <v>-0.033351867298253554</v>
      </c>
      <c r="S3546" s="19" t="n">
        <v>0.18387040639575983</v>
      </c>
      <c r="T3546" s="19" t="n">
        <v>0.14196572554900128</v>
      </c>
      <c r="U3546" s="19" t="n">
        <v>0.0604122093330177</v>
      </c>
      <c r="V3546" s="19" t="n">
        <v>0.11584895577118094</v>
      </c>
    </row>
    <row r="3547">
      <c r="B3547" s="8" t="s">
        <v>661</v>
      </c>
      <c r="C3547" s="15" t="n">
        <v>0.2829014524383842</v>
      </c>
      <c r="D3547" s="15" t="n">
        <v>0.2252454546942117</v>
      </c>
      <c r="E3547" s="15" t="n">
        <v>-1.3489065468669246</v>
      </c>
      <c r="F3547" s="15" t="n">
        <v>0.12149134784615755</v>
      </c>
      <c r="G3547" s="15" t="n">
        <v>0.08032193289024962</v>
      </c>
      <c r="H3547" s="15" t="n">
        <v>-1.4664264400456786</v>
      </c>
      <c r="I3547" s="15" t="n">
        <v>-1.7334953873092027</v>
      </c>
      <c r="J3547" s="15" t="n">
        <v>-1.6277699581010665</v>
      </c>
      <c r="K3547" s="15" t="n">
        <v>-1.583107727932056</v>
      </c>
      <c r="L3547" s="15" t="n">
        <v>-1.4795908857482145</v>
      </c>
      <c r="M3547" s="15" t="n">
        <v>-1.2909944487358056</v>
      </c>
      <c r="N3547" s="15" t="n">
        <v>-1.259447059844805</v>
      </c>
      <c r="O3547" s="15" t="n">
        <v>-1.5099114275978263</v>
      </c>
      <c r="P3547" s="15" t="n">
        <v>0.016442120788899308</v>
      </c>
      <c r="Q3547" s="15" t="n">
        <v>0.028879549112895433</v>
      </c>
      <c r="R3547" s="15" t="n">
        <v>-1.7009452322109297</v>
      </c>
      <c r="S3547" s="15" t="n">
        <v>-1.4876787426566043</v>
      </c>
      <c r="T3547" s="15" t="n">
        <v>-1.43543122499546</v>
      </c>
      <c r="U3547" s="15" t="n">
        <v>-1.4498930239924235</v>
      </c>
      <c r="V3547" s="15" t="n">
        <v>-1.539136126674265</v>
      </c>
    </row>
    <row r="3548">
      <c r="B3548" s="8" t="s">
        <v>662</v>
      </c>
      <c r="C3548" s="19" t="n">
        <v>0.2829014524383842</v>
      </c>
      <c r="D3548" s="19" t="n">
        <v>1.9579027984958415</v>
      </c>
      <c r="E3548" s="19" t="n">
        <v>1.7167901505579044</v>
      </c>
      <c r="F3548" s="19" t="n">
        <v>0.12149134784615755</v>
      </c>
      <c r="G3548" s="19" t="n">
        <v>1.6867605906952476</v>
      </c>
      <c r="H3548" s="19" t="n">
        <v>-1.4664264400456786</v>
      </c>
      <c r="I3548" s="19" t="n">
        <v>-1.7334953873092027</v>
      </c>
      <c r="J3548" s="19" t="n">
        <v>-1.6277699581010665</v>
      </c>
      <c r="K3548" s="19" t="n">
        <v>-1.583107727932056</v>
      </c>
      <c r="L3548" s="19" t="n">
        <v>0.16439898730535732</v>
      </c>
      <c r="M3548" s="19" t="s">
        <v>5</v>
      </c>
      <c r="N3548" s="19" t="n">
        <v>0.1095171356386788</v>
      </c>
      <c r="O3548" s="19" t="n">
        <v>0.015251630581795897</v>
      </c>
      <c r="P3548" s="19" t="n">
        <v>0.016442120788899308</v>
      </c>
      <c r="Q3548" s="19" t="n">
        <v>0.028879549112895433</v>
      </c>
      <c r="R3548" s="19" t="n">
        <v>-0.033351867298253554</v>
      </c>
      <c r="S3548" s="19" t="n">
        <v>0.18387040639575983</v>
      </c>
      <c r="T3548" s="19" t="n">
        <v>-1.43543122499546</v>
      </c>
      <c r="U3548" s="19" t="n">
        <v>-1.4498930239924235</v>
      </c>
      <c r="V3548" s="19" t="n">
        <v>-1.539136126674265</v>
      </c>
    </row>
    <row r="3549">
      <c r="B3549" s="8" t="s">
        <v>663</v>
      </c>
      <c r="C3549" s="15" t="n">
        <v>0.2829014524383842</v>
      </c>
      <c r="D3549" s="15" t="n">
        <v>0.2252454546942117</v>
      </c>
      <c r="E3549" s="15" t="n">
        <v>0.1839418018454899</v>
      </c>
      <c r="F3549" s="15" t="n">
        <v>0.12149134784615755</v>
      </c>
      <c r="G3549" s="15" t="n">
        <v>0.08032193289024962</v>
      </c>
      <c r="H3549" s="15" t="n">
        <v>0.1275153426126678</v>
      </c>
      <c r="I3549" s="15" t="n">
        <v>1.8042503010769253</v>
      </c>
      <c r="J3549" s="15" t="n">
        <v>1.660654199678865</v>
      </c>
      <c r="K3549" s="15" t="n">
        <v>0.11915864618843403</v>
      </c>
      <c r="L3549" s="15" t="n">
        <v>0.16439898730535732</v>
      </c>
      <c r="M3549" s="15" t="n">
        <v>1.2909944487358056</v>
      </c>
      <c r="N3549" s="15" t="n">
        <v>1.4784813311221627</v>
      </c>
      <c r="O3549" s="15" t="n">
        <v>1.540414688761418</v>
      </c>
      <c r="P3549" s="15" t="n">
        <v>1.660654199678865</v>
      </c>
      <c r="Q3549" s="15" t="n">
        <v>1.472857004757666</v>
      </c>
      <c r="R3549" s="15" t="n">
        <v>-0.033351867298253554</v>
      </c>
      <c r="S3549" s="15" t="n">
        <v>0.18387040639575983</v>
      </c>
      <c r="T3549" s="15" t="n">
        <v>0.14196572554900128</v>
      </c>
      <c r="U3549" s="15" t="n">
        <v>0.0604122093330177</v>
      </c>
      <c r="V3549" s="15" t="n">
        <v>0.11584895577118094</v>
      </c>
    </row>
    <row r="3550">
      <c r="B3550" s="8" t="s">
        <v>664</v>
      </c>
      <c r="C3550" s="19" t="n">
        <v>-1.3812247383756413</v>
      </c>
      <c r="D3550" s="19" t="n">
        <v>-1.5074118891074182</v>
      </c>
      <c r="E3550" s="19" t="n">
        <v>-1.3489065468669246</v>
      </c>
      <c r="F3550" s="19" t="n">
        <v>-1.3971505002308104</v>
      </c>
      <c r="G3550" s="19" t="n">
        <v>-1.5261167249147485</v>
      </c>
      <c r="H3550" s="19" t="n">
        <v>0.1275153426126678</v>
      </c>
      <c r="I3550" s="19" t="n">
        <v>0.03537745688386131</v>
      </c>
      <c r="J3550" s="19" t="n">
        <v>-1.6277699581010665</v>
      </c>
      <c r="K3550" s="19" t="n">
        <v>-1.583107727932056</v>
      </c>
      <c r="L3550" s="19" t="n">
        <v>0.16439898730535732</v>
      </c>
      <c r="M3550" s="19" t="s">
        <v>5</v>
      </c>
      <c r="N3550" s="19" t="n">
        <v>0.1095171356386788</v>
      </c>
      <c r="O3550" s="19" t="n">
        <v>0.015251630581795897</v>
      </c>
      <c r="P3550" s="19" t="n">
        <v>0.016442120788899308</v>
      </c>
      <c r="Q3550" s="19" t="n">
        <v>0.028879549112895433</v>
      </c>
      <c r="R3550" s="19" t="n">
        <v>-1.7009452322109297</v>
      </c>
      <c r="S3550" s="19" t="n">
        <v>-1.4876787426566043</v>
      </c>
      <c r="T3550" s="19" t="n">
        <v>-1.43543122499546</v>
      </c>
      <c r="U3550" s="19" t="n">
        <v>0.0604122093330177</v>
      </c>
      <c r="V3550" s="19" t="n">
        <v>-1.539136126674265</v>
      </c>
    </row>
    <row r="3551">
      <c r="B3551" s="8" t="s">
        <v>665</v>
      </c>
      <c r="C3551" s="15" t="n">
        <v>0.2829014524383842</v>
      </c>
      <c r="D3551" s="15" t="n">
        <v>0.2252454546942117</v>
      </c>
      <c r="E3551" s="15" t="n">
        <v>1.7167901505579044</v>
      </c>
      <c r="F3551" s="15" t="n">
        <v>0.12149134784615755</v>
      </c>
      <c r="G3551" s="15" t="n">
        <v>0.08032193289024962</v>
      </c>
      <c r="H3551" s="15" t="n">
        <v>0.1275153426126678</v>
      </c>
      <c r="I3551" s="15" t="n">
        <v>0.03537745688386131</v>
      </c>
      <c r="J3551" s="15" t="n">
        <v>0.016442120788899308</v>
      </c>
      <c r="K3551" s="15" t="n">
        <v>0.11915864618843403</v>
      </c>
      <c r="L3551" s="15" t="n">
        <v>0.16439898730535732</v>
      </c>
      <c r="M3551" s="15" t="s">
        <v>5</v>
      </c>
      <c r="N3551" s="15" t="n">
        <v>0.1095171356386788</v>
      </c>
      <c r="O3551" s="15" t="n">
        <v>0.015251630581795897</v>
      </c>
      <c r="P3551" s="15" t="n">
        <v>-1.6277699581010665</v>
      </c>
      <c r="Q3551" s="15" t="n">
        <v>-1.415097906531875</v>
      </c>
      <c r="R3551" s="15" t="n">
        <v>-0.033351867298253554</v>
      </c>
      <c r="S3551" s="15" t="n">
        <v>0.18387040639575983</v>
      </c>
      <c r="T3551" s="15" t="n">
        <v>0.14196572554900128</v>
      </c>
      <c r="U3551" s="15" t="n">
        <v>0.0604122093330177</v>
      </c>
      <c r="V3551" s="15" t="n">
        <v>0.11584895577118094</v>
      </c>
    </row>
    <row r="3552">
      <c r="B3552" s="8" t="s">
        <v>666</v>
      </c>
      <c r="C3552" s="19" t="n">
        <v>0.2829014524383842</v>
      </c>
      <c r="D3552" s="19" t="n">
        <v>0.2252454546942117</v>
      </c>
      <c r="E3552" s="19" t="n">
        <v>0.1839418018454899</v>
      </c>
      <c r="F3552" s="19" t="n">
        <v>-1.3971505002308104</v>
      </c>
      <c r="G3552" s="19" t="n">
        <v>0.08032193289024962</v>
      </c>
      <c r="H3552" s="19" t="n">
        <v>0.1275153426126678</v>
      </c>
      <c r="I3552" s="19" t="n">
        <v>0.03537745688386131</v>
      </c>
      <c r="J3552" s="19" t="n">
        <v>0.016442120788899308</v>
      </c>
      <c r="K3552" s="19" t="n">
        <v>0.11915864618843403</v>
      </c>
      <c r="L3552" s="19" t="n">
        <v>0.16439898730535732</v>
      </c>
      <c r="M3552" s="19" t="n">
        <v>1.2909944487358056</v>
      </c>
      <c r="N3552" s="19" t="n">
        <v>0.1095171356386788</v>
      </c>
      <c r="O3552" s="19" t="n">
        <v>0.015251630581795897</v>
      </c>
      <c r="P3552" s="19" t="n">
        <v>0.016442120788899308</v>
      </c>
      <c r="Q3552" s="19" t="n">
        <v>1.472857004757666</v>
      </c>
      <c r="R3552" s="19" t="n">
        <v>1.6342414976144228</v>
      </c>
      <c r="S3552" s="19" t="n">
        <v>0.18387040639575983</v>
      </c>
      <c r="T3552" s="19" t="n">
        <v>1.7193626760934624</v>
      </c>
      <c r="U3552" s="19" t="n">
        <v>1.570717442658459</v>
      </c>
      <c r="V3552" s="19" t="n">
        <v>1.7708340382166268</v>
      </c>
    </row>
    <row r="3553">
      <c r="B3553" s="8" t="s">
        <v>667</v>
      </c>
      <c r="C3553" s="15" t="n">
        <v>-1.3812247383756413</v>
      </c>
      <c r="D3553" s="15" t="n">
        <v>0.2252454546942117</v>
      </c>
      <c r="E3553" s="15" t="n">
        <v>-1.3489065468669246</v>
      </c>
      <c r="F3553" s="15" t="n">
        <v>-1.3971505002308104</v>
      </c>
      <c r="G3553" s="15" t="n">
        <v>-1.5261167249147485</v>
      </c>
      <c r="H3553" s="15" t="n">
        <v>-1.4664264400456786</v>
      </c>
      <c r="I3553" s="15" t="n">
        <v>0.03537745688386131</v>
      </c>
      <c r="J3553" s="15" t="n">
        <v>-1.6277699581010665</v>
      </c>
      <c r="K3553" s="15" t="n">
        <v>-1.583107727932056</v>
      </c>
      <c r="L3553" s="15" t="n">
        <v>0.16439898730535732</v>
      </c>
      <c r="M3553" s="15" t="n">
        <v>1.2909944487358056</v>
      </c>
      <c r="N3553" s="15" t="n">
        <v>0.1095171356386788</v>
      </c>
      <c r="O3553" s="15" t="n">
        <v>1.540414688761418</v>
      </c>
      <c r="P3553" s="15" t="n">
        <v>0.016442120788899308</v>
      </c>
      <c r="Q3553" s="15" t="n">
        <v>0.028879549112895433</v>
      </c>
      <c r="R3553" s="15" t="n">
        <v>-0.033351867298253554</v>
      </c>
      <c r="S3553" s="15" t="n">
        <v>0.18387040639575983</v>
      </c>
      <c r="T3553" s="15" t="n">
        <v>0.14196572554900128</v>
      </c>
      <c r="U3553" s="15" t="n">
        <v>0.0604122093330177</v>
      </c>
      <c r="V3553" s="15" t="n">
        <v>0.11584895577118094</v>
      </c>
    </row>
    <row r="3554">
      <c r="B3554" s="8" t="s">
        <v>668</v>
      </c>
      <c r="C3554" s="19" t="n">
        <v>0.2829014524383842</v>
      </c>
      <c r="D3554" s="19" t="n">
        <v>0.2252454546942117</v>
      </c>
      <c r="E3554" s="19" t="n">
        <v>0.1839418018454899</v>
      </c>
      <c r="F3554" s="19" t="n">
        <v>1.6401331959231256</v>
      </c>
      <c r="G3554" s="19" t="n">
        <v>1.6867605906952476</v>
      </c>
      <c r="H3554" s="19" t="n">
        <v>1.721457125271014</v>
      </c>
      <c r="I3554" s="19" t="n">
        <v>0.03537745688386131</v>
      </c>
      <c r="J3554" s="19" t="n">
        <v>0.016442120788899308</v>
      </c>
      <c r="K3554" s="19" t="n">
        <v>0.11915864618843403</v>
      </c>
      <c r="L3554" s="19" t="n">
        <v>0.16439898730535732</v>
      </c>
      <c r="M3554" s="19" t="n">
        <v>1.2909944487358056</v>
      </c>
      <c r="N3554" s="19" t="n">
        <v>0.1095171356386788</v>
      </c>
      <c r="O3554" s="19" t="n">
        <v>1.540414688761418</v>
      </c>
      <c r="P3554" s="19" t="n">
        <v>0.016442120788899308</v>
      </c>
      <c r="Q3554" s="19" t="n">
        <v>1.472857004757666</v>
      </c>
      <c r="R3554" s="19" t="n">
        <v>-0.033351867298253554</v>
      </c>
      <c r="S3554" s="19" t="n">
        <v>0.18387040639575983</v>
      </c>
      <c r="T3554" s="19" t="n">
        <v>0.14196572554900128</v>
      </c>
      <c r="U3554" s="19" t="n">
        <v>0.0604122093330177</v>
      </c>
      <c r="V3554" s="19" t="n">
        <v>0.11584895577118094</v>
      </c>
    </row>
    <row r="3555">
      <c r="B3555" s="8" t="s">
        <v>669</v>
      </c>
      <c r="C3555" s="15" t="n">
        <v>0.2829014524383842</v>
      </c>
      <c r="D3555" s="15" t="n">
        <v>1.9579027984958415</v>
      </c>
      <c r="E3555" s="15" t="n">
        <v>1.7167901505579044</v>
      </c>
      <c r="F3555" s="15" t="n">
        <v>0.12149134784615755</v>
      </c>
      <c r="G3555" s="15" t="n">
        <v>1.6867605906952476</v>
      </c>
      <c r="H3555" s="15" t="n">
        <v>0.1275153426126678</v>
      </c>
      <c r="I3555" s="15" t="n">
        <v>0.03537745688386131</v>
      </c>
      <c r="J3555" s="15" t="n">
        <v>1.660654199678865</v>
      </c>
      <c r="K3555" s="15" t="n">
        <v>1.821425020308924</v>
      </c>
      <c r="L3555" s="15" t="n">
        <v>0.16439898730535732</v>
      </c>
      <c r="M3555" s="15" t="s">
        <v>5</v>
      </c>
      <c r="N3555" s="15" t="n">
        <v>0.1095171356386788</v>
      </c>
      <c r="O3555" s="15" t="n">
        <v>0.015251630581795897</v>
      </c>
      <c r="P3555" s="15" t="n">
        <v>0.016442120788899308</v>
      </c>
      <c r="Q3555" s="15" t="n">
        <v>0.028879549112895433</v>
      </c>
      <c r="R3555" s="15" t="n">
        <v>-0.033351867298253554</v>
      </c>
      <c r="S3555" s="15" t="n">
        <v>0.18387040639575983</v>
      </c>
      <c r="T3555" s="15" t="n">
        <v>0.14196572554900128</v>
      </c>
      <c r="U3555" s="15" t="n">
        <v>0.0604122093330177</v>
      </c>
      <c r="V3555" s="15" t="n">
        <v>0.11584895577118094</v>
      </c>
    </row>
    <row r="3556">
      <c r="B3556" s="8" t="s">
        <v>670</v>
      </c>
      <c r="C3556" s="19" t="n">
        <v>0.2829014524383842</v>
      </c>
      <c r="D3556" s="19" t="n">
        <v>0.2252454546942117</v>
      </c>
      <c r="E3556" s="19" t="n">
        <v>1.7167901505579044</v>
      </c>
      <c r="F3556" s="19" t="n">
        <v>1.6401331959231256</v>
      </c>
      <c r="G3556" s="19" t="n">
        <v>0.08032193289024962</v>
      </c>
      <c r="H3556" s="19" t="n">
        <v>0.1275153426126678</v>
      </c>
      <c r="I3556" s="19" t="n">
        <v>0.03537745688386131</v>
      </c>
      <c r="J3556" s="19" t="n">
        <v>0.016442120788899308</v>
      </c>
      <c r="K3556" s="19" t="n">
        <v>0.11915864618843403</v>
      </c>
      <c r="L3556" s="19" t="n">
        <v>-1.4795908857482145</v>
      </c>
      <c r="M3556" s="19" t="n">
        <v>-1.2909944487358056</v>
      </c>
      <c r="N3556" s="19" t="n">
        <v>0.1095171356386788</v>
      </c>
      <c r="O3556" s="19" t="n">
        <v>0.015251630581795897</v>
      </c>
      <c r="P3556" s="19" t="n">
        <v>0.016442120788899308</v>
      </c>
      <c r="Q3556" s="19" t="n">
        <v>0.028879549112895433</v>
      </c>
      <c r="R3556" s="19" t="n">
        <v>-0.033351867298253554</v>
      </c>
      <c r="S3556" s="19" t="n">
        <v>0.18387040639575983</v>
      </c>
      <c r="T3556" s="19" t="n">
        <v>0.14196572554900128</v>
      </c>
      <c r="U3556" s="19" t="n">
        <v>0.0604122093330177</v>
      </c>
      <c r="V3556" s="19" t="n">
        <v>0.11584895577118094</v>
      </c>
    </row>
    <row r="3557">
      <c r="B3557" s="8" t="s">
        <v>671</v>
      </c>
      <c r="C3557" s="15" t="n">
        <v>-1.3812247383756413</v>
      </c>
      <c r="D3557" s="15" t="n">
        <v>-1.5074118891074182</v>
      </c>
      <c r="E3557" s="15" t="n">
        <v>-1.3489065468669246</v>
      </c>
      <c r="F3557" s="15" t="n">
        <v>0.12149134784615755</v>
      </c>
      <c r="G3557" s="15" t="n">
        <v>-1.5261167249147485</v>
      </c>
      <c r="H3557" s="15" t="n">
        <v>1.721457125271014</v>
      </c>
      <c r="I3557" s="15" t="n">
        <v>1.8042503010769253</v>
      </c>
      <c r="J3557" s="15" t="n">
        <v>0.016442120788899308</v>
      </c>
      <c r="K3557" s="15" t="n">
        <v>1.821425020308924</v>
      </c>
      <c r="L3557" s="15" t="n">
        <v>1.808388860358929</v>
      </c>
      <c r="M3557" s="15" t="n">
        <v>1.2909944487358056</v>
      </c>
      <c r="N3557" s="15" t="n">
        <v>1.4784813311221627</v>
      </c>
      <c r="O3557" s="15" t="n">
        <v>1.540414688761418</v>
      </c>
      <c r="P3557" s="15" t="n">
        <v>1.660654199678865</v>
      </c>
      <c r="Q3557" s="15" t="n">
        <v>1.472857004757666</v>
      </c>
      <c r="R3557" s="15" t="n">
        <v>-0.033351867298253554</v>
      </c>
      <c r="S3557" s="15" t="n">
        <v>0.18387040639575983</v>
      </c>
      <c r="T3557" s="15" t="n">
        <v>0.14196572554900128</v>
      </c>
      <c r="U3557" s="15" t="n">
        <v>0.0604122093330177</v>
      </c>
      <c r="V3557" s="15" t="n">
        <v>0.11584895577118094</v>
      </c>
    </row>
    <row r="3558">
      <c r="B3558" s="8" t="s">
        <v>672</v>
      </c>
      <c r="C3558" s="19" t="n">
        <v>0.2829014524383842</v>
      </c>
      <c r="D3558" s="19" t="n">
        <v>0.2252454546942117</v>
      </c>
      <c r="E3558" s="19" t="n">
        <v>0.1839418018454899</v>
      </c>
      <c r="F3558" s="19" t="n">
        <v>0.12149134784615755</v>
      </c>
      <c r="G3558" s="19" t="n">
        <v>0.08032193289024962</v>
      </c>
      <c r="H3558" s="19" t="n">
        <v>0.1275153426126678</v>
      </c>
      <c r="I3558" s="19" t="n">
        <v>0.03537745688386131</v>
      </c>
      <c r="J3558" s="19" t="n">
        <v>1.660654199678865</v>
      </c>
      <c r="K3558" s="19" t="n">
        <v>0.11915864618843403</v>
      </c>
      <c r="L3558" s="19" t="n">
        <v>0.16439898730535732</v>
      </c>
      <c r="M3558" s="19" t="s">
        <v>5</v>
      </c>
      <c r="N3558" s="19" t="n">
        <v>-1.259447059844805</v>
      </c>
      <c r="O3558" s="19" t="n">
        <v>0.015251630581795897</v>
      </c>
      <c r="P3558" s="19" t="n">
        <v>0.016442120788899308</v>
      </c>
      <c r="Q3558" s="19" t="n">
        <v>0.028879549112895433</v>
      </c>
      <c r="R3558" s="19" t="n">
        <v>-0.033351867298253554</v>
      </c>
      <c r="S3558" s="19" t="n">
        <v>0.18387040639575983</v>
      </c>
      <c r="T3558" s="19" t="n">
        <v>0.14196572554900128</v>
      </c>
      <c r="U3558" s="19" t="n">
        <v>0.0604122093330177</v>
      </c>
      <c r="V3558" s="19" t="n">
        <v>0.11584895577118094</v>
      </c>
    </row>
    <row r="3559">
      <c r="B3559" s="8" t="s">
        <v>673</v>
      </c>
      <c r="C3559" s="15" t="n">
        <v>0.2829014524383842</v>
      </c>
      <c r="D3559" s="15" t="n">
        <v>0.2252454546942117</v>
      </c>
      <c r="E3559" s="15" t="n">
        <v>0.1839418018454899</v>
      </c>
      <c r="F3559" s="15" t="n">
        <v>0.12149134784615755</v>
      </c>
      <c r="G3559" s="15" t="n">
        <v>0.08032193289024962</v>
      </c>
      <c r="H3559" s="15" t="n">
        <v>0.1275153426126678</v>
      </c>
      <c r="I3559" s="15" t="n">
        <v>0.03537745688386131</v>
      </c>
      <c r="J3559" s="15" t="n">
        <v>0.016442120788899308</v>
      </c>
      <c r="K3559" s="15" t="n">
        <v>-1.583107727932056</v>
      </c>
      <c r="L3559" s="15" t="n">
        <v>-1.4795908857482145</v>
      </c>
      <c r="M3559" s="15" t="s">
        <v>5</v>
      </c>
      <c r="N3559" s="15" t="n">
        <v>0.1095171356386788</v>
      </c>
      <c r="O3559" s="15" t="n">
        <v>0.015251630581795897</v>
      </c>
      <c r="P3559" s="15" t="n">
        <v>0.016442120788899308</v>
      </c>
      <c r="Q3559" s="15" t="n">
        <v>0.028879549112895433</v>
      </c>
      <c r="R3559" s="15" t="n">
        <v>-0.033351867298253554</v>
      </c>
      <c r="S3559" s="15" t="n">
        <v>0.18387040639575983</v>
      </c>
      <c r="T3559" s="15" t="n">
        <v>0.14196572554900128</v>
      </c>
      <c r="U3559" s="15" t="n">
        <v>-1.4498930239924235</v>
      </c>
      <c r="V3559" s="15" t="n">
        <v>0.11584895577118094</v>
      </c>
    </row>
    <row r="3560">
      <c r="B3560" s="8" t="s">
        <v>674</v>
      </c>
      <c r="C3560" s="19" t="n">
        <v>0.2829014524383842</v>
      </c>
      <c r="D3560" s="19" t="n">
        <v>0.2252454546942117</v>
      </c>
      <c r="E3560" s="19" t="n">
        <v>0.1839418018454899</v>
      </c>
      <c r="F3560" s="19" t="n">
        <v>1.6401331959231256</v>
      </c>
      <c r="G3560" s="19" t="n">
        <v>1.6867605906952476</v>
      </c>
      <c r="H3560" s="19" t="n">
        <v>1.721457125271014</v>
      </c>
      <c r="I3560" s="19" t="n">
        <v>0.03537745688386131</v>
      </c>
      <c r="J3560" s="19" t="n">
        <v>0.016442120788899308</v>
      </c>
      <c r="K3560" s="19" t="n">
        <v>0.11915864618843403</v>
      </c>
      <c r="L3560" s="19" t="n">
        <v>1.808388860358929</v>
      </c>
      <c r="M3560" s="19" t="n">
        <v>1.2909944487358056</v>
      </c>
      <c r="N3560" s="19" t="n">
        <v>1.4784813311221627</v>
      </c>
      <c r="O3560" s="19" t="n">
        <v>1.540414688761418</v>
      </c>
      <c r="P3560" s="19" t="n">
        <v>1.660654199678865</v>
      </c>
      <c r="Q3560" s="19" t="n">
        <v>1.472857004757666</v>
      </c>
      <c r="R3560" s="19" t="n">
        <v>-0.033351867298253554</v>
      </c>
      <c r="S3560" s="19" t="n">
        <v>0.18387040639575983</v>
      </c>
      <c r="T3560" s="19" t="n">
        <v>0.14196572554900128</v>
      </c>
      <c r="U3560" s="19" t="n">
        <v>0.0604122093330177</v>
      </c>
      <c r="V3560" s="19" t="n">
        <v>0.11584895577118094</v>
      </c>
    </row>
    <row r="3561">
      <c r="B3561" s="8" t="s">
        <v>675</v>
      </c>
      <c r="C3561" s="15" t="n">
        <v>0.2829014524383842</v>
      </c>
      <c r="D3561" s="15" t="n">
        <v>0.2252454546942117</v>
      </c>
      <c r="E3561" s="15" t="n">
        <v>0.1839418018454899</v>
      </c>
      <c r="F3561" s="15" t="n">
        <v>0.12149134784615755</v>
      </c>
      <c r="G3561" s="15" t="n">
        <v>0.08032193289024962</v>
      </c>
      <c r="H3561" s="15" t="n">
        <v>-1.4664264400456786</v>
      </c>
      <c r="I3561" s="15" t="n">
        <v>0.03537745688386131</v>
      </c>
      <c r="J3561" s="15" t="n">
        <v>-1.6277699581010665</v>
      </c>
      <c r="K3561" s="15" t="n">
        <v>-1.583107727932056</v>
      </c>
      <c r="L3561" s="15" t="n">
        <v>-1.4795908857482145</v>
      </c>
      <c r="M3561" s="15" t="n">
        <v>-1.2909944487358056</v>
      </c>
      <c r="N3561" s="15" t="n">
        <v>-1.259447059844805</v>
      </c>
      <c r="O3561" s="15" t="n">
        <v>0.015251630581795897</v>
      </c>
      <c r="P3561" s="15" t="n">
        <v>0.016442120788899308</v>
      </c>
      <c r="Q3561" s="15" t="n">
        <v>-1.415097906531875</v>
      </c>
      <c r="R3561" s="15" t="n">
        <v>-0.033351867298253554</v>
      </c>
      <c r="S3561" s="15" t="n">
        <v>0.18387040639575983</v>
      </c>
      <c r="T3561" s="15" t="n">
        <v>-1.43543122499546</v>
      </c>
      <c r="U3561" s="15" t="n">
        <v>0.0604122093330177</v>
      </c>
      <c r="V3561" s="15" t="n">
        <v>-1.539136126674265</v>
      </c>
    </row>
    <row r="3562">
      <c r="B3562" s="8" t="s">
        <v>676</v>
      </c>
      <c r="C3562" s="19" t="n">
        <v>0.2829014524383842</v>
      </c>
      <c r="D3562" s="19" t="n">
        <v>0.2252454546942117</v>
      </c>
      <c r="E3562" s="19" t="n">
        <v>0.1839418018454899</v>
      </c>
      <c r="F3562" s="19" t="n">
        <v>0.12149134784615755</v>
      </c>
      <c r="G3562" s="19" t="n">
        <v>0.08032193289024962</v>
      </c>
      <c r="H3562" s="19" t="n">
        <v>1.721457125271014</v>
      </c>
      <c r="I3562" s="19" t="n">
        <v>0.03537745688386131</v>
      </c>
      <c r="J3562" s="19" t="n">
        <v>1.660654199678865</v>
      </c>
      <c r="K3562" s="19" t="n">
        <v>0.11915864618843403</v>
      </c>
      <c r="L3562" s="19" t="n">
        <v>0.16439898730535732</v>
      </c>
      <c r="M3562" s="19" t="s">
        <v>5</v>
      </c>
      <c r="N3562" s="19" t="n">
        <v>0.1095171356386788</v>
      </c>
      <c r="O3562" s="19" t="n">
        <v>0.015251630581795897</v>
      </c>
      <c r="P3562" s="19" t="n">
        <v>0.016442120788899308</v>
      </c>
      <c r="Q3562" s="19" t="n">
        <v>0.028879549112895433</v>
      </c>
      <c r="R3562" s="19" t="n">
        <v>1.6342414976144228</v>
      </c>
      <c r="S3562" s="19" t="n">
        <v>0.18387040639575983</v>
      </c>
      <c r="T3562" s="19" t="n">
        <v>1.7193626760934624</v>
      </c>
      <c r="U3562" s="19" t="n">
        <v>1.570717442658459</v>
      </c>
      <c r="V3562" s="19" t="n">
        <v>0.11584895577118094</v>
      </c>
    </row>
    <row r="3563">
      <c r="B3563" s="8" t="s">
        <v>677</v>
      </c>
      <c r="C3563" s="15" t="n">
        <v>-1.3812247383756413</v>
      </c>
      <c r="D3563" s="15" t="n">
        <v>-1.5074118891074182</v>
      </c>
      <c r="E3563" s="15" t="n">
        <v>-1.3489065468669246</v>
      </c>
      <c r="F3563" s="15" t="n">
        <v>0.12149134784615755</v>
      </c>
      <c r="G3563" s="15" t="n">
        <v>0.08032193289024962</v>
      </c>
      <c r="H3563" s="15" t="n">
        <v>0.1275153426126678</v>
      </c>
      <c r="I3563" s="15" t="n">
        <v>0.03537745688386131</v>
      </c>
      <c r="J3563" s="15" t="n">
        <v>0.016442120788899308</v>
      </c>
      <c r="K3563" s="15" t="n">
        <v>0.11915864618843403</v>
      </c>
      <c r="L3563" s="15" t="n">
        <v>0.16439898730535732</v>
      </c>
      <c r="M3563" s="15" t="n">
        <v>-2.581988897471611</v>
      </c>
      <c r="N3563" s="15" t="n">
        <v>-2.628411255328289</v>
      </c>
      <c r="O3563" s="15" t="n">
        <v>-3.0350744857774483</v>
      </c>
      <c r="P3563" s="15" t="n">
        <v>-1.6277699581010665</v>
      </c>
      <c r="Q3563" s="15" t="n">
        <v>-1.415097906531875</v>
      </c>
      <c r="R3563" s="15" t="n">
        <v>-1.7009452322109297</v>
      </c>
      <c r="S3563" s="15" t="n">
        <v>-1.4876787426566043</v>
      </c>
      <c r="T3563" s="15" t="n">
        <v>-1.43543122499546</v>
      </c>
      <c r="U3563" s="15" t="n">
        <v>0.0604122093330177</v>
      </c>
      <c r="V3563" s="15" t="n">
        <v>-1.539136126674265</v>
      </c>
    </row>
    <row r="3564">
      <c r="B3564" s="8" t="s">
        <v>678</v>
      </c>
      <c r="C3564" s="19" t="n">
        <v>-1.3812247383756413</v>
      </c>
      <c r="D3564" s="19" t="n">
        <v>-1.5074118891074182</v>
      </c>
      <c r="E3564" s="19" t="n">
        <v>-1.3489065468669246</v>
      </c>
      <c r="F3564" s="19" t="n">
        <v>-1.3971505002308104</v>
      </c>
      <c r="G3564" s="19" t="n">
        <v>0.08032193289024962</v>
      </c>
      <c r="H3564" s="19" t="n">
        <v>-1.4664264400456786</v>
      </c>
      <c r="I3564" s="19" t="n">
        <v>-1.7334953873092027</v>
      </c>
      <c r="J3564" s="19" t="n">
        <v>-1.6277699581010665</v>
      </c>
      <c r="K3564" s="19" t="n">
        <v>-1.583107727932056</v>
      </c>
      <c r="L3564" s="19" t="n">
        <v>-1.4795908857482145</v>
      </c>
      <c r="M3564" s="19" t="n">
        <v>-1.2909944487358056</v>
      </c>
      <c r="N3564" s="19" t="n">
        <v>-1.259447059844805</v>
      </c>
      <c r="O3564" s="19" t="n">
        <v>-1.5099114275978263</v>
      </c>
      <c r="P3564" s="19" t="n">
        <v>-1.6277699581010665</v>
      </c>
      <c r="Q3564" s="19" t="n">
        <v>-1.415097906531875</v>
      </c>
      <c r="R3564" s="19" t="n">
        <v>-1.7009452322109297</v>
      </c>
      <c r="S3564" s="19" t="n">
        <v>-1.4876787426566043</v>
      </c>
      <c r="T3564" s="19" t="n">
        <v>-1.43543122499546</v>
      </c>
      <c r="U3564" s="19" t="n">
        <v>-1.4498930239924235</v>
      </c>
      <c r="V3564" s="19" t="n">
        <v>-1.539136126674265</v>
      </c>
    </row>
    <row r="3565">
      <c r="B3565" s="8" t="s">
        <v>679</v>
      </c>
      <c r="C3565" s="15" t="n">
        <v>0.2829014524383842</v>
      </c>
      <c r="D3565" s="15" t="n">
        <v>1.9579027984958415</v>
      </c>
      <c r="E3565" s="15" t="n">
        <v>0.1839418018454899</v>
      </c>
      <c r="F3565" s="15" t="n">
        <v>1.6401331959231256</v>
      </c>
      <c r="G3565" s="15" t="n">
        <v>0.08032193289024962</v>
      </c>
      <c r="H3565" s="15" t="n">
        <v>1.721457125271014</v>
      </c>
      <c r="I3565" s="15" t="n">
        <v>1.8042503010769253</v>
      </c>
      <c r="J3565" s="15" t="n">
        <v>1.660654199678865</v>
      </c>
      <c r="K3565" s="15" t="n">
        <v>1.821425020308924</v>
      </c>
      <c r="L3565" s="15" t="n">
        <v>1.808388860358929</v>
      </c>
      <c r="M3565" s="15" t="s">
        <v>5</v>
      </c>
      <c r="N3565" s="15" t="n">
        <v>0.1095171356386788</v>
      </c>
      <c r="O3565" s="15" t="n">
        <v>1.540414688761418</v>
      </c>
      <c r="P3565" s="15" t="n">
        <v>0.016442120788899308</v>
      </c>
      <c r="Q3565" s="15" t="n">
        <v>1.472857004757666</v>
      </c>
      <c r="R3565" s="15" t="n">
        <v>1.6342414976144228</v>
      </c>
      <c r="S3565" s="15" t="n">
        <v>1.8554195554481239</v>
      </c>
      <c r="T3565" s="15" t="n">
        <v>1.7193626760934624</v>
      </c>
      <c r="U3565" s="15" t="n">
        <v>1.570717442658459</v>
      </c>
      <c r="V3565" s="15" t="n">
        <v>1.7708340382166268</v>
      </c>
    </row>
    <row r="3566">
      <c r="B3566" s="8" t="s">
        <v>680</v>
      </c>
      <c r="C3566" s="19" t="n">
        <v>1.9470276432524098</v>
      </c>
      <c r="D3566" s="19" t="n">
        <v>1.9579027984958415</v>
      </c>
      <c r="E3566" s="19" t="n">
        <v>1.7167901505579044</v>
      </c>
      <c r="F3566" s="19" t="n">
        <v>1.6401331959231256</v>
      </c>
      <c r="G3566" s="19" t="n">
        <v>1.6867605906952476</v>
      </c>
      <c r="H3566" s="19" t="n">
        <v>1.721457125271014</v>
      </c>
      <c r="I3566" s="19" t="n">
        <v>0.03537745688386131</v>
      </c>
      <c r="J3566" s="19" t="n">
        <v>1.660654199678865</v>
      </c>
      <c r="K3566" s="19" t="n">
        <v>0.11915864618843403</v>
      </c>
      <c r="L3566" s="19" t="n">
        <v>0.16439898730535732</v>
      </c>
      <c r="M3566" s="19" t="s">
        <v>5</v>
      </c>
      <c r="N3566" s="19" t="n">
        <v>0.1095171356386788</v>
      </c>
      <c r="O3566" s="19" t="n">
        <v>0.015251630581795897</v>
      </c>
      <c r="P3566" s="19" t="n">
        <v>0.016442120788899308</v>
      </c>
      <c r="Q3566" s="19" t="n">
        <v>0.028879549112895433</v>
      </c>
      <c r="R3566" s="19" t="n">
        <v>-0.033351867298253554</v>
      </c>
      <c r="S3566" s="19" t="n">
        <v>0.18387040639575983</v>
      </c>
      <c r="T3566" s="19" t="n">
        <v>0.14196572554900128</v>
      </c>
      <c r="U3566" s="19" t="n">
        <v>1.570717442658459</v>
      </c>
      <c r="V3566" s="19" t="n">
        <v>1.7708340382166268</v>
      </c>
    </row>
    <row r="3567">
      <c r="B3567" s="8" t="s">
        <v>681</v>
      </c>
      <c r="C3567" s="15" t="n">
        <v>0.2829014524383842</v>
      </c>
      <c r="D3567" s="15" t="n">
        <v>-1.5074118891074182</v>
      </c>
      <c r="E3567" s="15" t="n">
        <v>0.1839418018454899</v>
      </c>
      <c r="F3567" s="15" t="n">
        <v>0.12149134784615755</v>
      </c>
      <c r="G3567" s="15" t="n">
        <v>0.08032193289024962</v>
      </c>
      <c r="H3567" s="15" t="n">
        <v>0.1275153426126678</v>
      </c>
      <c r="I3567" s="15" t="n">
        <v>0.03537745688386131</v>
      </c>
      <c r="J3567" s="15" t="n">
        <v>1.660654199678865</v>
      </c>
      <c r="K3567" s="15" t="n">
        <v>0.11915864618843403</v>
      </c>
      <c r="L3567" s="15" t="n">
        <v>0.16439898730535732</v>
      </c>
      <c r="M3567" s="15" t="n">
        <v>1.2909944487358056</v>
      </c>
      <c r="N3567" s="15" t="n">
        <v>1.4784813311221627</v>
      </c>
      <c r="O3567" s="15" t="n">
        <v>1.540414688761418</v>
      </c>
      <c r="P3567" s="15" t="n">
        <v>1.660654199678865</v>
      </c>
      <c r="Q3567" s="15" t="n">
        <v>1.472857004757666</v>
      </c>
      <c r="R3567" s="15" t="n">
        <v>-0.033351867298253554</v>
      </c>
      <c r="S3567" s="15" t="n">
        <v>0.18387040639575983</v>
      </c>
      <c r="T3567" s="15" t="n">
        <v>0.14196572554900128</v>
      </c>
      <c r="U3567" s="15" t="n">
        <v>0.0604122093330177</v>
      </c>
      <c r="V3567" s="15" t="n">
        <v>0.11584895577118094</v>
      </c>
    </row>
    <row r="3568">
      <c r="B3568" s="8" t="s">
        <v>682</v>
      </c>
      <c r="C3568" s="19" t="n">
        <v>1.9470276432524098</v>
      </c>
      <c r="D3568" s="19" t="n">
        <v>0.2252454546942117</v>
      </c>
      <c r="E3568" s="19" t="n">
        <v>1.7167901505579044</v>
      </c>
      <c r="F3568" s="19" t="n">
        <v>1.6401331959231256</v>
      </c>
      <c r="G3568" s="19" t="n">
        <v>1.6867605906952476</v>
      </c>
      <c r="H3568" s="19" t="n">
        <v>1.721457125271014</v>
      </c>
      <c r="I3568" s="19" t="n">
        <v>1.8042503010769253</v>
      </c>
      <c r="J3568" s="19" t="n">
        <v>1.660654199678865</v>
      </c>
      <c r="K3568" s="19" t="n">
        <v>1.821425020308924</v>
      </c>
      <c r="L3568" s="19" t="n">
        <v>1.808388860358929</v>
      </c>
      <c r="M3568" s="19" t="s">
        <v>5</v>
      </c>
      <c r="N3568" s="19" t="n">
        <v>0.1095171356386788</v>
      </c>
      <c r="O3568" s="19" t="n">
        <v>0.015251630581795897</v>
      </c>
      <c r="P3568" s="19" t="n">
        <v>0.016442120788899308</v>
      </c>
      <c r="Q3568" s="19" t="n">
        <v>0.028879549112895433</v>
      </c>
      <c r="R3568" s="19" t="n">
        <v>1.6342414976144228</v>
      </c>
      <c r="S3568" s="19" t="n">
        <v>1.8554195554481239</v>
      </c>
      <c r="T3568" s="19" t="n">
        <v>0.14196572554900128</v>
      </c>
      <c r="U3568" s="19" t="n">
        <v>1.570717442658459</v>
      </c>
      <c r="V3568" s="19" t="n">
        <v>0.11584895577118094</v>
      </c>
    </row>
    <row r="3569">
      <c r="B3569" s="8" t="s">
        <v>683</v>
      </c>
      <c r="C3569" s="15" t="n">
        <v>0.2829014524383842</v>
      </c>
      <c r="D3569" s="15" t="n">
        <v>0.2252454546942117</v>
      </c>
      <c r="E3569" s="15" t="n">
        <v>0.1839418018454899</v>
      </c>
      <c r="F3569" s="15" t="n">
        <v>0.12149134784615755</v>
      </c>
      <c r="G3569" s="15" t="n">
        <v>0.08032193289024962</v>
      </c>
      <c r="H3569" s="15" t="n">
        <v>0.1275153426126678</v>
      </c>
      <c r="I3569" s="15" t="n">
        <v>0.03537745688386131</v>
      </c>
      <c r="J3569" s="15" t="n">
        <v>0.016442120788899308</v>
      </c>
      <c r="K3569" s="15" t="n">
        <v>0.11915864618843403</v>
      </c>
      <c r="L3569" s="15" t="n">
        <v>0.16439898730535732</v>
      </c>
      <c r="M3569" s="15" t="s">
        <v>5</v>
      </c>
      <c r="N3569" s="15" t="n">
        <v>-1.259447059844805</v>
      </c>
      <c r="O3569" s="15" t="n">
        <v>0.015251630581795897</v>
      </c>
      <c r="P3569" s="15" t="n">
        <v>0.016442120788899308</v>
      </c>
      <c r="Q3569" s="15" t="n">
        <v>0.028879549112895433</v>
      </c>
      <c r="R3569" s="15" t="n">
        <v>-0.033351867298253554</v>
      </c>
      <c r="S3569" s="15" t="n">
        <v>0.18387040639575983</v>
      </c>
      <c r="T3569" s="15" t="n">
        <v>0.14196572554900128</v>
      </c>
      <c r="U3569" s="15" t="n">
        <v>0.0604122093330177</v>
      </c>
      <c r="V3569" s="15" t="n">
        <v>0.11584895577118094</v>
      </c>
    </row>
    <row r="3570">
      <c r="B3570" s="8" t="s">
        <v>684</v>
      </c>
      <c r="C3570" s="19" t="n">
        <v>-1.3812247383756413</v>
      </c>
      <c r="D3570" s="19" t="n">
        <v>-1.5074118891074182</v>
      </c>
      <c r="E3570" s="19" t="n">
        <v>0.1839418018454899</v>
      </c>
      <c r="F3570" s="19" t="n">
        <v>0.12149134784615755</v>
      </c>
      <c r="G3570" s="19" t="n">
        <v>0.08032193289024962</v>
      </c>
      <c r="H3570" s="19" t="n">
        <v>-1.4664264400456786</v>
      </c>
      <c r="I3570" s="19" t="n">
        <v>0.03537745688386131</v>
      </c>
      <c r="J3570" s="19" t="n">
        <v>0.016442120788899308</v>
      </c>
      <c r="K3570" s="19" t="n">
        <v>0.11915864618843403</v>
      </c>
      <c r="L3570" s="19" t="n">
        <v>-1.4795908857482145</v>
      </c>
      <c r="M3570" s="19" t="s">
        <v>5</v>
      </c>
      <c r="N3570" s="19" t="n">
        <v>0.1095171356386788</v>
      </c>
      <c r="O3570" s="19" t="n">
        <v>0.015251630581795897</v>
      </c>
      <c r="P3570" s="19" t="n">
        <v>0.016442120788899308</v>
      </c>
      <c r="Q3570" s="19" t="n">
        <v>0.028879549112895433</v>
      </c>
      <c r="R3570" s="19" t="n">
        <v>-0.033351867298253554</v>
      </c>
      <c r="S3570" s="19" t="n">
        <v>-1.4876787426566043</v>
      </c>
      <c r="T3570" s="19" t="n">
        <v>-1.43543122499546</v>
      </c>
      <c r="U3570" s="19" t="n">
        <v>-1.4498930239924235</v>
      </c>
      <c r="V3570" s="19" t="n">
        <v>0.11584895577118094</v>
      </c>
    </row>
    <row r="3571">
      <c r="B3571" s="8" t="s">
        <v>685</v>
      </c>
      <c r="C3571" s="15" t="n">
        <v>0.2829014524383842</v>
      </c>
      <c r="D3571" s="15" t="n">
        <v>0.2252454546942117</v>
      </c>
      <c r="E3571" s="15" t="n">
        <v>0.1839418018454899</v>
      </c>
      <c r="F3571" s="15" t="n">
        <v>0.12149134784615755</v>
      </c>
      <c r="G3571" s="15" t="n">
        <v>0.08032193289024962</v>
      </c>
      <c r="H3571" s="15" t="n">
        <v>0.1275153426126678</v>
      </c>
      <c r="I3571" s="15" t="n">
        <v>0.03537745688386131</v>
      </c>
      <c r="J3571" s="15" t="n">
        <v>0.016442120788899308</v>
      </c>
      <c r="K3571" s="15" t="n">
        <v>0.11915864618843403</v>
      </c>
      <c r="L3571" s="15" t="n">
        <v>0.16439898730535732</v>
      </c>
      <c r="M3571" s="15" t="n">
        <v>1.2909944487358056</v>
      </c>
      <c r="N3571" s="15" t="n">
        <v>1.4784813311221627</v>
      </c>
      <c r="O3571" s="15" t="n">
        <v>0.015251630581795897</v>
      </c>
      <c r="P3571" s="15" t="n">
        <v>0.016442120788899308</v>
      </c>
      <c r="Q3571" s="15" t="n">
        <v>0.028879549112895433</v>
      </c>
      <c r="R3571" s="15" t="n">
        <v>-0.033351867298253554</v>
      </c>
      <c r="S3571" s="15" t="n">
        <v>0.18387040639575983</v>
      </c>
      <c r="T3571" s="15" t="n">
        <v>0.14196572554900128</v>
      </c>
      <c r="U3571" s="15" t="n">
        <v>0.0604122093330177</v>
      </c>
      <c r="V3571" s="15" t="n">
        <v>0.11584895577118094</v>
      </c>
    </row>
    <row r="3572">
      <c r="B3572" s="8" t="s">
        <v>686</v>
      </c>
      <c r="C3572" s="19" t="n">
        <v>0.2829014524383842</v>
      </c>
      <c r="D3572" s="19" t="n">
        <v>1.9579027984958415</v>
      </c>
      <c r="E3572" s="19" t="n">
        <v>0.1839418018454899</v>
      </c>
      <c r="F3572" s="19" t="n">
        <v>1.6401331959231256</v>
      </c>
      <c r="G3572" s="19" t="n">
        <v>1.6867605906952476</v>
      </c>
      <c r="H3572" s="19" t="n">
        <v>0.1275153426126678</v>
      </c>
      <c r="I3572" s="19" t="n">
        <v>0.03537745688386131</v>
      </c>
      <c r="J3572" s="19" t="n">
        <v>0.016442120788899308</v>
      </c>
      <c r="K3572" s="19" t="n">
        <v>0.11915864618843403</v>
      </c>
      <c r="L3572" s="19" t="n">
        <v>0.16439898730535732</v>
      </c>
      <c r="M3572" s="19" t="n">
        <v>-1.2909944487358056</v>
      </c>
      <c r="N3572" s="19" t="n">
        <v>-1.259447059844805</v>
      </c>
      <c r="O3572" s="19" t="n">
        <v>0.015251630581795897</v>
      </c>
      <c r="P3572" s="19" t="n">
        <v>0.016442120788899308</v>
      </c>
      <c r="Q3572" s="19" t="n">
        <v>0.028879549112895433</v>
      </c>
      <c r="R3572" s="19" t="n">
        <v>-0.033351867298253554</v>
      </c>
      <c r="S3572" s="19" t="n">
        <v>1.8554195554481239</v>
      </c>
      <c r="T3572" s="19" t="n">
        <v>0.14196572554900128</v>
      </c>
      <c r="U3572" s="19" t="n">
        <v>0.0604122093330177</v>
      </c>
      <c r="V3572" s="19" t="n">
        <v>0.11584895577118094</v>
      </c>
    </row>
    <row r="3573">
      <c r="B3573" s="8" t="s">
        <v>687</v>
      </c>
      <c r="C3573" s="15" t="n">
        <v>0.2829014524383842</v>
      </c>
      <c r="D3573" s="15" t="n">
        <v>0.2252454546942117</v>
      </c>
      <c r="E3573" s="15" t="n">
        <v>0.1839418018454899</v>
      </c>
      <c r="F3573" s="15" t="n">
        <v>0.12149134784615755</v>
      </c>
      <c r="G3573" s="15" t="n">
        <v>0.08032193289024962</v>
      </c>
      <c r="H3573" s="15" t="n">
        <v>0.1275153426126678</v>
      </c>
      <c r="I3573" s="15" t="n">
        <v>0.03537745688386131</v>
      </c>
      <c r="J3573" s="15" t="n">
        <v>0.016442120788899308</v>
      </c>
      <c r="K3573" s="15" t="n">
        <v>0.11915864618843403</v>
      </c>
      <c r="L3573" s="15" t="n">
        <v>0.16439898730535732</v>
      </c>
      <c r="M3573" s="15" t="s">
        <v>5</v>
      </c>
      <c r="N3573" s="15" t="n">
        <v>0.1095171356386788</v>
      </c>
      <c r="O3573" s="15" t="n">
        <v>0.015251630581795897</v>
      </c>
      <c r="P3573" s="15" t="n">
        <v>0.016442120788899308</v>
      </c>
      <c r="Q3573" s="15" t="n">
        <v>0.028879549112895433</v>
      </c>
      <c r="R3573" s="15" t="n">
        <v>1.6342414976144228</v>
      </c>
      <c r="S3573" s="15" t="n">
        <v>1.8554195554481239</v>
      </c>
      <c r="T3573" s="15" t="n">
        <v>0.14196572554900128</v>
      </c>
      <c r="U3573" s="15" t="n">
        <v>0.0604122093330177</v>
      </c>
      <c r="V3573" s="15" t="n">
        <v>1.7708340382166268</v>
      </c>
    </row>
    <row r="3574">
      <c r="B3574" s="8" t="s">
        <v>688</v>
      </c>
      <c r="C3574" s="19" t="n">
        <v>1.9470276432524098</v>
      </c>
      <c r="D3574" s="19" t="n">
        <v>1.9579027984958415</v>
      </c>
      <c r="E3574" s="19" t="n">
        <v>1.7167901505579044</v>
      </c>
      <c r="F3574" s="19" t="n">
        <v>1.6401331959231256</v>
      </c>
      <c r="G3574" s="19" t="n">
        <v>1.6867605906952476</v>
      </c>
      <c r="H3574" s="19" t="n">
        <v>0.1275153426126678</v>
      </c>
      <c r="I3574" s="19" t="n">
        <v>0.03537745688386131</v>
      </c>
      <c r="J3574" s="19" t="n">
        <v>0.016442120788899308</v>
      </c>
      <c r="K3574" s="19" t="n">
        <v>0.11915864618843403</v>
      </c>
      <c r="L3574" s="19" t="n">
        <v>0.16439898730535732</v>
      </c>
      <c r="M3574" s="19" t="s">
        <v>5</v>
      </c>
      <c r="N3574" s="19" t="n">
        <v>0.1095171356386788</v>
      </c>
      <c r="O3574" s="19" t="n">
        <v>0.015251630581795897</v>
      </c>
      <c r="P3574" s="19" t="n">
        <v>0.016442120788899308</v>
      </c>
      <c r="Q3574" s="19" t="n">
        <v>1.472857004757666</v>
      </c>
      <c r="R3574" s="19" t="n">
        <v>1.6342414976144228</v>
      </c>
      <c r="S3574" s="19" t="n">
        <v>1.8554195554481239</v>
      </c>
      <c r="T3574" s="19" t="n">
        <v>1.7193626760934624</v>
      </c>
      <c r="U3574" s="19" t="n">
        <v>1.570717442658459</v>
      </c>
      <c r="V3574" s="19" t="n">
        <v>1.7708340382166268</v>
      </c>
    </row>
    <row r="3575">
      <c r="B3575" s="8" t="s">
        <v>689</v>
      </c>
      <c r="C3575" s="15" t="n">
        <v>-1.3812247383756413</v>
      </c>
      <c r="D3575" s="15" t="n">
        <v>-1.5074118891074182</v>
      </c>
      <c r="E3575" s="15" t="n">
        <v>-2.881754895579339</v>
      </c>
      <c r="F3575" s="15" t="n">
        <v>-1.3971505002308104</v>
      </c>
      <c r="G3575" s="15" t="n">
        <v>-3.1325553827197465</v>
      </c>
      <c r="H3575" s="15" t="n">
        <v>-1.4664264400456786</v>
      </c>
      <c r="I3575" s="15" t="n">
        <v>0.03537745688386131</v>
      </c>
      <c r="J3575" s="15" t="n">
        <v>-1.6277699581010665</v>
      </c>
      <c r="K3575" s="15" t="n">
        <v>0.11915864618843403</v>
      </c>
      <c r="L3575" s="15" t="n">
        <v>0.16439898730535732</v>
      </c>
      <c r="M3575" s="15" t="n">
        <v>-1.2909944487358056</v>
      </c>
      <c r="N3575" s="15" t="n">
        <v>-1.259447059844805</v>
      </c>
      <c r="O3575" s="15" t="n">
        <v>-1.5099114275978263</v>
      </c>
      <c r="P3575" s="15" t="n">
        <v>-1.6277699581010665</v>
      </c>
      <c r="Q3575" s="15" t="n">
        <v>-1.415097906531875</v>
      </c>
      <c r="R3575" s="15" t="n">
        <v>-1.7009452322109297</v>
      </c>
      <c r="S3575" s="15" t="n">
        <v>-1.4876787426566043</v>
      </c>
      <c r="T3575" s="15" t="n">
        <v>-1.43543122499546</v>
      </c>
      <c r="U3575" s="15" t="n">
        <v>-1.4498930239924235</v>
      </c>
      <c r="V3575" s="15" t="n">
        <v>0.11584895577118094</v>
      </c>
    </row>
    <row r="3576">
      <c r="B3576" s="8" t="s">
        <v>690</v>
      </c>
      <c r="C3576" s="19" t="n">
        <v>0.2829014524383842</v>
      </c>
      <c r="D3576" s="19" t="n">
        <v>0.2252454546942117</v>
      </c>
      <c r="E3576" s="19" t="n">
        <v>0.1839418018454899</v>
      </c>
      <c r="F3576" s="19" t="n">
        <v>0.12149134784615755</v>
      </c>
      <c r="G3576" s="19" t="n">
        <v>1.6867605906952476</v>
      </c>
      <c r="H3576" s="19" t="n">
        <v>0.1275153426126678</v>
      </c>
      <c r="I3576" s="19" t="n">
        <v>0.03537745688386131</v>
      </c>
      <c r="J3576" s="19" t="n">
        <v>0.016442120788899308</v>
      </c>
      <c r="K3576" s="19" t="n">
        <v>1.821425020308924</v>
      </c>
      <c r="L3576" s="19" t="n">
        <v>0.16439898730535732</v>
      </c>
      <c r="M3576" s="19" t="n">
        <v>1.2909944487358056</v>
      </c>
      <c r="N3576" s="19" t="n">
        <v>1.4784813311221627</v>
      </c>
      <c r="O3576" s="19" t="n">
        <v>0.015251630581795897</v>
      </c>
      <c r="P3576" s="19" t="n">
        <v>0.016442120788899308</v>
      </c>
      <c r="Q3576" s="19" t="n">
        <v>1.472857004757666</v>
      </c>
      <c r="R3576" s="19" t="n">
        <v>-0.033351867298253554</v>
      </c>
      <c r="S3576" s="19" t="n">
        <v>0.18387040639575983</v>
      </c>
      <c r="T3576" s="19" t="n">
        <v>1.7193626760934624</v>
      </c>
      <c r="U3576" s="19" t="n">
        <v>0.0604122093330177</v>
      </c>
      <c r="V3576" s="19" t="n">
        <v>1.7708340382166268</v>
      </c>
    </row>
    <row r="3577">
      <c r="B3577" s="8" t="s">
        <v>691</v>
      </c>
      <c r="C3577" s="15" t="n">
        <v>0.2829014524383842</v>
      </c>
      <c r="D3577" s="15" t="n">
        <v>0.2252454546942117</v>
      </c>
      <c r="E3577" s="15" t="n">
        <v>0.1839418018454899</v>
      </c>
      <c r="F3577" s="15" t="n">
        <v>0.12149134784615755</v>
      </c>
      <c r="G3577" s="15" t="n">
        <v>0.08032193289024962</v>
      </c>
      <c r="H3577" s="15" t="n">
        <v>0.1275153426126678</v>
      </c>
      <c r="I3577" s="15" t="n">
        <v>0.03537745688386131</v>
      </c>
      <c r="J3577" s="15" t="n">
        <v>0.016442120788899308</v>
      </c>
      <c r="K3577" s="15" t="n">
        <v>0.11915864618843403</v>
      </c>
      <c r="L3577" s="15" t="n">
        <v>0.16439898730535732</v>
      </c>
      <c r="M3577" s="15" t="s">
        <v>5</v>
      </c>
      <c r="N3577" s="15" t="n">
        <v>0.1095171356386788</v>
      </c>
      <c r="O3577" s="15" t="n">
        <v>0.015251630581795897</v>
      </c>
      <c r="P3577" s="15" t="n">
        <v>0.016442120788899308</v>
      </c>
      <c r="Q3577" s="15" t="n">
        <v>0.028879549112895433</v>
      </c>
      <c r="R3577" s="15" t="n">
        <v>1.6342414976144228</v>
      </c>
      <c r="S3577" s="15" t="n">
        <v>0.18387040639575983</v>
      </c>
      <c r="T3577" s="15" t="n">
        <v>0.14196572554900128</v>
      </c>
      <c r="U3577" s="15" t="n">
        <v>0.0604122093330177</v>
      </c>
      <c r="V3577" s="15" t="n">
        <v>0.11584895577118094</v>
      </c>
    </row>
    <row r="3578">
      <c r="B3578" s="8" t="s">
        <v>692</v>
      </c>
      <c r="C3578" s="19" t="n">
        <v>0.2829014524383842</v>
      </c>
      <c r="D3578" s="19" t="n">
        <v>0.2252454546942117</v>
      </c>
      <c r="E3578" s="19" t="n">
        <v>0.1839418018454899</v>
      </c>
      <c r="F3578" s="19" t="n">
        <v>0.12149134784615755</v>
      </c>
      <c r="G3578" s="19" t="n">
        <v>0.08032193289024962</v>
      </c>
      <c r="H3578" s="19" t="n">
        <v>0.1275153426126678</v>
      </c>
      <c r="I3578" s="19" t="n">
        <v>0.03537745688386131</v>
      </c>
      <c r="J3578" s="19" t="n">
        <v>1.660654199678865</v>
      </c>
      <c r="K3578" s="19" t="n">
        <v>1.821425020308924</v>
      </c>
      <c r="L3578" s="19" t="n">
        <v>1.808388860358929</v>
      </c>
      <c r="M3578" s="19" t="s">
        <v>5</v>
      </c>
      <c r="N3578" s="19" t="n">
        <v>0.1095171356386788</v>
      </c>
      <c r="O3578" s="19" t="n">
        <v>0.015251630581795897</v>
      </c>
      <c r="P3578" s="19" t="n">
        <v>0.016442120788899308</v>
      </c>
      <c r="Q3578" s="19" t="n">
        <v>0.028879549112895433</v>
      </c>
      <c r="R3578" s="19" t="n">
        <v>-0.033351867298253554</v>
      </c>
      <c r="S3578" s="19" t="n">
        <v>0.18387040639575983</v>
      </c>
      <c r="T3578" s="19" t="n">
        <v>0.14196572554900128</v>
      </c>
      <c r="U3578" s="19" t="n">
        <v>0.0604122093330177</v>
      </c>
      <c r="V3578" s="19" t="n">
        <v>0.11584895577118094</v>
      </c>
    </row>
    <row r="3579">
      <c r="B3579" s="8" t="s">
        <v>693</v>
      </c>
      <c r="C3579" s="15" t="n">
        <v>1.9470276432524098</v>
      </c>
      <c r="D3579" s="15" t="n">
        <v>0.2252454546942117</v>
      </c>
      <c r="E3579" s="15" t="n">
        <v>0.1839418018454899</v>
      </c>
      <c r="F3579" s="15" t="n">
        <v>0.12149134784615755</v>
      </c>
      <c r="G3579" s="15" t="n">
        <v>0.08032193289024962</v>
      </c>
      <c r="H3579" s="15" t="n">
        <v>0.1275153426126678</v>
      </c>
      <c r="I3579" s="15" t="n">
        <v>0.03537745688386131</v>
      </c>
      <c r="J3579" s="15" t="n">
        <v>0.016442120788899308</v>
      </c>
      <c r="K3579" s="15" t="n">
        <v>0.11915864618843403</v>
      </c>
      <c r="L3579" s="15" t="n">
        <v>0.16439898730535732</v>
      </c>
      <c r="M3579" s="15" t="s">
        <v>5</v>
      </c>
      <c r="N3579" s="15" t="n">
        <v>0.1095171356386788</v>
      </c>
      <c r="O3579" s="15" t="n">
        <v>0.015251630581795897</v>
      </c>
      <c r="P3579" s="15" t="n">
        <v>0.016442120788899308</v>
      </c>
      <c r="Q3579" s="15" t="n">
        <v>0.028879549112895433</v>
      </c>
      <c r="R3579" s="15" t="n">
        <v>-0.033351867298253554</v>
      </c>
      <c r="S3579" s="15" t="n">
        <v>1.8554195554481239</v>
      </c>
      <c r="T3579" s="15" t="n">
        <v>1.7193626760934624</v>
      </c>
      <c r="U3579" s="15" t="n">
        <v>1.570717442658459</v>
      </c>
      <c r="V3579" s="15" t="n">
        <v>0.11584895577118094</v>
      </c>
    </row>
    <row r="3580">
      <c r="B3580" s="8" t="s">
        <v>694</v>
      </c>
      <c r="C3580" s="19" t="n">
        <v>-1.3812247383756413</v>
      </c>
      <c r="D3580" s="19" t="n">
        <v>-1.5074118891074182</v>
      </c>
      <c r="E3580" s="19" t="n">
        <v>-1.3489065468669246</v>
      </c>
      <c r="F3580" s="19" t="n">
        <v>-1.3971505002308104</v>
      </c>
      <c r="G3580" s="19" t="n">
        <v>-1.5261167249147485</v>
      </c>
      <c r="H3580" s="19" t="n">
        <v>1.721457125271014</v>
      </c>
      <c r="I3580" s="19" t="n">
        <v>1.8042503010769253</v>
      </c>
      <c r="J3580" s="19" t="n">
        <v>1.660654199678865</v>
      </c>
      <c r="K3580" s="19" t="n">
        <v>1.821425020308924</v>
      </c>
      <c r="L3580" s="19" t="n">
        <v>1.808388860358929</v>
      </c>
      <c r="M3580" s="19" t="s">
        <v>5</v>
      </c>
      <c r="N3580" s="19" t="n">
        <v>0.1095171356386788</v>
      </c>
      <c r="O3580" s="19" t="n">
        <v>0.015251630581795897</v>
      </c>
      <c r="P3580" s="19" t="n">
        <v>0.016442120788899308</v>
      </c>
      <c r="Q3580" s="19" t="n">
        <v>0.028879549112895433</v>
      </c>
      <c r="R3580" s="19" t="n">
        <v>-0.033351867298253554</v>
      </c>
      <c r="S3580" s="19" t="n">
        <v>-1.4876787426566043</v>
      </c>
      <c r="T3580" s="19" t="n">
        <v>0.14196572554900128</v>
      </c>
      <c r="U3580" s="19" t="n">
        <v>0.0604122093330177</v>
      </c>
      <c r="V3580" s="19" t="n">
        <v>0.11584895577118094</v>
      </c>
    </row>
    <row r="3581">
      <c r="B3581" s="8" t="s">
        <v>695</v>
      </c>
      <c r="C3581" s="15" t="n">
        <v>0.2829014524383842</v>
      </c>
      <c r="D3581" s="15" t="n">
        <v>0.2252454546942117</v>
      </c>
      <c r="E3581" s="15" t="n">
        <v>0.1839418018454899</v>
      </c>
      <c r="F3581" s="15" t="n">
        <v>0.12149134784615755</v>
      </c>
      <c r="G3581" s="15" t="n">
        <v>0.08032193289024962</v>
      </c>
      <c r="H3581" s="15" t="n">
        <v>0.1275153426126678</v>
      </c>
      <c r="I3581" s="15" t="n">
        <v>0.03537745688386131</v>
      </c>
      <c r="J3581" s="15" t="n">
        <v>0.016442120788899308</v>
      </c>
      <c r="K3581" s="15" t="n">
        <v>0.11915864618843403</v>
      </c>
      <c r="L3581" s="15" t="n">
        <v>0.16439898730535732</v>
      </c>
      <c r="M3581" s="15" t="s">
        <v>5</v>
      </c>
      <c r="N3581" s="15" t="n">
        <v>0.1095171356386788</v>
      </c>
      <c r="O3581" s="15" t="n">
        <v>0.015251630581795897</v>
      </c>
      <c r="P3581" s="15" t="n">
        <v>0.016442120788899308</v>
      </c>
      <c r="Q3581" s="15" t="n">
        <v>0.028879549112895433</v>
      </c>
      <c r="R3581" s="15" t="n">
        <v>-0.033351867298253554</v>
      </c>
      <c r="S3581" s="15" t="n">
        <v>0.18387040639575983</v>
      </c>
      <c r="T3581" s="15" t="n">
        <v>0.14196572554900128</v>
      </c>
      <c r="U3581" s="15" t="n">
        <v>-1.4498930239924235</v>
      </c>
      <c r="V3581" s="15" t="n">
        <v>0.11584895577118094</v>
      </c>
    </row>
    <row r="3582">
      <c r="B3582" s="8" t="s">
        <v>696</v>
      </c>
      <c r="C3582" s="19" t="n">
        <v>0.2829014524383842</v>
      </c>
      <c r="D3582" s="19" t="n">
        <v>0.2252454546942117</v>
      </c>
      <c r="E3582" s="19" t="n">
        <v>0.1839418018454899</v>
      </c>
      <c r="F3582" s="19" t="n">
        <v>0.12149134784615755</v>
      </c>
      <c r="G3582" s="19" t="n">
        <v>0.08032193289024962</v>
      </c>
      <c r="H3582" s="19" t="n">
        <v>0.1275153426126678</v>
      </c>
      <c r="I3582" s="19" t="n">
        <v>0.03537745688386131</v>
      </c>
      <c r="J3582" s="19" t="n">
        <v>0.016442120788899308</v>
      </c>
      <c r="K3582" s="19" t="n">
        <v>0.11915864618843403</v>
      </c>
      <c r="L3582" s="19" t="n">
        <v>0.16439898730535732</v>
      </c>
      <c r="M3582" s="19" t="s">
        <v>5</v>
      </c>
      <c r="N3582" s="19" t="n">
        <v>0.1095171356386788</v>
      </c>
      <c r="O3582" s="19" t="n">
        <v>0.015251630581795897</v>
      </c>
      <c r="P3582" s="19" t="n">
        <v>0.016442120788899308</v>
      </c>
      <c r="Q3582" s="19" t="n">
        <v>0.028879549112895433</v>
      </c>
      <c r="R3582" s="19" t="n">
        <v>-0.033351867298253554</v>
      </c>
      <c r="S3582" s="19" t="n">
        <v>0.18387040639575983</v>
      </c>
      <c r="T3582" s="19" t="n">
        <v>0.14196572554900128</v>
      </c>
      <c r="U3582" s="19" t="n">
        <v>0.0604122093330177</v>
      </c>
      <c r="V3582" s="19" t="n">
        <v>0.11584895577118094</v>
      </c>
    </row>
    <row r="3583">
      <c r="B3583" s="8" t="s">
        <v>697</v>
      </c>
      <c r="C3583" s="15" t="n">
        <v>0.2829014524383842</v>
      </c>
      <c r="D3583" s="15" t="n">
        <v>1.9579027984958415</v>
      </c>
      <c r="E3583" s="15" t="n">
        <v>1.7167901505579044</v>
      </c>
      <c r="F3583" s="15" t="n">
        <v>1.6401331959231256</v>
      </c>
      <c r="G3583" s="15" t="n">
        <v>1.6867605906952476</v>
      </c>
      <c r="H3583" s="15" t="n">
        <v>0.1275153426126678</v>
      </c>
      <c r="I3583" s="15" t="n">
        <v>0.03537745688386131</v>
      </c>
      <c r="J3583" s="15" t="n">
        <v>0.016442120788899308</v>
      </c>
      <c r="K3583" s="15" t="n">
        <v>0.11915864618843403</v>
      </c>
      <c r="L3583" s="15" t="n">
        <v>0.16439898730535732</v>
      </c>
      <c r="M3583" s="15" t="n">
        <v>1.2909944487358056</v>
      </c>
      <c r="N3583" s="15" t="n">
        <v>1.4784813311221627</v>
      </c>
      <c r="O3583" s="15" t="n">
        <v>1.540414688761418</v>
      </c>
      <c r="P3583" s="15" t="n">
        <v>0.016442120788899308</v>
      </c>
      <c r="Q3583" s="15" t="n">
        <v>1.472857004757666</v>
      </c>
      <c r="R3583" s="15" t="n">
        <v>-0.033351867298253554</v>
      </c>
      <c r="S3583" s="15" t="n">
        <v>0.18387040639575983</v>
      </c>
      <c r="T3583" s="15" t="n">
        <v>0.14196572554900128</v>
      </c>
      <c r="U3583" s="15" t="n">
        <v>0.0604122093330177</v>
      </c>
      <c r="V3583" s="15" t="n">
        <v>0.11584895577118094</v>
      </c>
    </row>
    <row r="3584">
      <c r="B3584" s="8" t="s">
        <v>698</v>
      </c>
      <c r="C3584" s="19" t="n">
        <v>0.2829014524383842</v>
      </c>
      <c r="D3584" s="19" t="n">
        <v>0.2252454546942117</v>
      </c>
      <c r="E3584" s="19" t="n">
        <v>0.1839418018454899</v>
      </c>
      <c r="F3584" s="19" t="n">
        <v>0.12149134784615755</v>
      </c>
      <c r="G3584" s="19" t="n">
        <v>0.08032193289024962</v>
      </c>
      <c r="H3584" s="19" t="n">
        <v>0.1275153426126678</v>
      </c>
      <c r="I3584" s="19" t="n">
        <v>0.03537745688386131</v>
      </c>
      <c r="J3584" s="19" t="n">
        <v>0.016442120788899308</v>
      </c>
      <c r="K3584" s="19" t="n">
        <v>0.11915864618843403</v>
      </c>
      <c r="L3584" s="19" t="n">
        <v>0.16439898730535732</v>
      </c>
      <c r="M3584" s="19" t="n">
        <v>-1.2909944487358056</v>
      </c>
      <c r="N3584" s="19" t="n">
        <v>-1.259447059844805</v>
      </c>
      <c r="O3584" s="19" t="n">
        <v>-1.5099114275978263</v>
      </c>
      <c r="P3584" s="19" t="n">
        <v>0.016442120788899308</v>
      </c>
      <c r="Q3584" s="19" t="n">
        <v>-1.415097906531875</v>
      </c>
      <c r="R3584" s="19" t="n">
        <v>-0.033351867298253554</v>
      </c>
      <c r="S3584" s="19" t="n">
        <v>-1.4876787426566043</v>
      </c>
      <c r="T3584" s="19" t="n">
        <v>0.14196572554900128</v>
      </c>
      <c r="U3584" s="19" t="n">
        <v>-1.4498930239924235</v>
      </c>
      <c r="V3584" s="19" t="n">
        <v>0.11584895577118094</v>
      </c>
    </row>
    <row r="3585">
      <c r="B3585" s="8" t="s">
        <v>699</v>
      </c>
      <c r="C3585" s="15" t="n">
        <v>-1.3812247383756413</v>
      </c>
      <c r="D3585" s="15" t="n">
        <v>-1.5074118891074182</v>
      </c>
      <c r="E3585" s="15" t="n">
        <v>-1.3489065468669246</v>
      </c>
      <c r="F3585" s="15" t="n">
        <v>0.12149134784615755</v>
      </c>
      <c r="G3585" s="15" t="n">
        <v>0.08032193289024962</v>
      </c>
      <c r="H3585" s="15" t="n">
        <v>0.1275153426126678</v>
      </c>
      <c r="I3585" s="15" t="n">
        <v>0.03537745688386131</v>
      </c>
      <c r="J3585" s="15" t="n">
        <v>-1.6277699581010665</v>
      </c>
      <c r="K3585" s="15" t="n">
        <v>-1.583107727932056</v>
      </c>
      <c r="L3585" s="15" t="n">
        <v>0.16439898730535732</v>
      </c>
      <c r="M3585" s="15" t="n">
        <v>1.2909944487358056</v>
      </c>
      <c r="N3585" s="15" t="n">
        <v>1.4784813311221627</v>
      </c>
      <c r="O3585" s="15" t="n">
        <v>0.015251630581795897</v>
      </c>
      <c r="P3585" s="15" t="n">
        <v>1.660654199678865</v>
      </c>
      <c r="Q3585" s="15" t="n">
        <v>1.472857004757666</v>
      </c>
      <c r="R3585" s="15" t="n">
        <v>-0.033351867298253554</v>
      </c>
      <c r="S3585" s="15" t="n">
        <v>0.18387040639575983</v>
      </c>
      <c r="T3585" s="15" t="n">
        <v>-1.43543122499546</v>
      </c>
      <c r="U3585" s="15" t="n">
        <v>0.0604122093330177</v>
      </c>
      <c r="V3585" s="15" t="n">
        <v>0.11584895577118094</v>
      </c>
    </row>
    <row r="3586">
      <c r="B3586" s="8" t="s">
        <v>700</v>
      </c>
      <c r="C3586" s="19" t="n">
        <v>-1.3812247383756413</v>
      </c>
      <c r="D3586" s="19" t="n">
        <v>0.2252454546942117</v>
      </c>
      <c r="E3586" s="19" t="n">
        <v>0.1839418018454899</v>
      </c>
      <c r="F3586" s="19" t="n">
        <v>0.12149134784615755</v>
      </c>
      <c r="G3586" s="19" t="n">
        <v>0.08032193289024962</v>
      </c>
      <c r="H3586" s="19" t="n">
        <v>0.1275153426126678</v>
      </c>
      <c r="I3586" s="19" t="n">
        <v>0.03537745688386131</v>
      </c>
      <c r="J3586" s="19" t="n">
        <v>0.016442120788899308</v>
      </c>
      <c r="K3586" s="19" t="n">
        <v>0.11915864618843403</v>
      </c>
      <c r="L3586" s="19" t="n">
        <v>0.16439898730535732</v>
      </c>
      <c r="M3586" s="19" t="n">
        <v>-1.2909944487358056</v>
      </c>
      <c r="N3586" s="19" t="n">
        <v>-1.259447059844805</v>
      </c>
      <c r="O3586" s="19" t="n">
        <v>-1.5099114275978263</v>
      </c>
      <c r="P3586" s="19" t="n">
        <v>-1.6277699581010665</v>
      </c>
      <c r="Q3586" s="19" t="n">
        <v>-1.415097906531875</v>
      </c>
      <c r="R3586" s="19" t="n">
        <v>-0.033351867298253554</v>
      </c>
      <c r="S3586" s="19" t="n">
        <v>-1.4876787426566043</v>
      </c>
      <c r="T3586" s="19" t="n">
        <v>0.14196572554900128</v>
      </c>
      <c r="U3586" s="19" t="n">
        <v>0.0604122093330177</v>
      </c>
      <c r="V3586" s="19" t="n">
        <v>0.11584895577118094</v>
      </c>
    </row>
    <row r="3587">
      <c r="B3587" s="8" t="s">
        <v>701</v>
      </c>
      <c r="C3587" s="15" t="n">
        <v>0.2829014524383842</v>
      </c>
      <c r="D3587" s="15" t="n">
        <v>0.2252454546942117</v>
      </c>
      <c r="E3587" s="15" t="n">
        <v>0.1839418018454899</v>
      </c>
      <c r="F3587" s="15" t="n">
        <v>1.6401331959231256</v>
      </c>
      <c r="G3587" s="15" t="n">
        <v>1.6867605906952476</v>
      </c>
      <c r="H3587" s="15" t="n">
        <v>1.721457125271014</v>
      </c>
      <c r="I3587" s="15" t="n">
        <v>1.8042503010769253</v>
      </c>
      <c r="J3587" s="15" t="n">
        <v>0.016442120788899308</v>
      </c>
      <c r="K3587" s="15" t="n">
        <v>0.11915864618843403</v>
      </c>
      <c r="L3587" s="15" t="n">
        <v>1.808388860358929</v>
      </c>
      <c r="M3587" s="15" t="s">
        <v>5</v>
      </c>
      <c r="N3587" s="15" t="n">
        <v>0.1095171356386788</v>
      </c>
      <c r="O3587" s="15" t="n">
        <v>0.015251630581795897</v>
      </c>
      <c r="P3587" s="15" t="n">
        <v>0.016442120788899308</v>
      </c>
      <c r="Q3587" s="15" t="n">
        <v>0.028879549112895433</v>
      </c>
      <c r="R3587" s="15" t="n">
        <v>1.6342414976144228</v>
      </c>
      <c r="S3587" s="15" t="n">
        <v>0.18387040639575983</v>
      </c>
      <c r="T3587" s="15" t="n">
        <v>0.14196572554900128</v>
      </c>
      <c r="U3587" s="15" t="n">
        <v>1.570717442658459</v>
      </c>
      <c r="V3587" s="15" t="n">
        <v>0.11584895577118094</v>
      </c>
    </row>
    <row r="3588">
      <c r="B3588" s="8" t="s">
        <v>702</v>
      </c>
      <c r="C3588" s="19" t="n">
        <v>0.2829014524383842</v>
      </c>
      <c r="D3588" s="19" t="n">
        <v>0.2252454546942117</v>
      </c>
      <c r="E3588" s="19" t="n">
        <v>0.1839418018454899</v>
      </c>
      <c r="F3588" s="19" t="n">
        <v>0.12149134784615755</v>
      </c>
      <c r="G3588" s="19" t="n">
        <v>0.08032193289024962</v>
      </c>
      <c r="H3588" s="19" t="n">
        <v>0.1275153426126678</v>
      </c>
      <c r="I3588" s="19" t="n">
        <v>0.03537745688386131</v>
      </c>
      <c r="J3588" s="19" t="n">
        <v>0.016442120788899308</v>
      </c>
      <c r="K3588" s="19" t="n">
        <v>0.11915864618843403</v>
      </c>
      <c r="L3588" s="19" t="n">
        <v>0.16439898730535732</v>
      </c>
      <c r="M3588" s="19" t="s">
        <v>5</v>
      </c>
      <c r="N3588" s="19" t="n">
        <v>0.1095171356386788</v>
      </c>
      <c r="O3588" s="19" t="n">
        <v>0.015251630581795897</v>
      </c>
      <c r="P3588" s="19" t="n">
        <v>0.016442120788899308</v>
      </c>
      <c r="Q3588" s="19" t="n">
        <v>0.028879549112895433</v>
      </c>
      <c r="R3588" s="19" t="n">
        <v>1.6342414976144228</v>
      </c>
      <c r="S3588" s="19" t="n">
        <v>1.8554195554481239</v>
      </c>
      <c r="T3588" s="19" t="n">
        <v>1.7193626760934624</v>
      </c>
      <c r="U3588" s="19" t="n">
        <v>1.570717442658459</v>
      </c>
      <c r="V3588" s="19" t="n">
        <v>1.7708340382166268</v>
      </c>
    </row>
    <row r="3589">
      <c r="B3589" s="8" t="s">
        <v>703</v>
      </c>
      <c r="C3589" s="15" t="n">
        <v>0.2829014524383842</v>
      </c>
      <c r="D3589" s="15" t="n">
        <v>0.2252454546942117</v>
      </c>
      <c r="E3589" s="15" t="n">
        <v>0.1839418018454899</v>
      </c>
      <c r="F3589" s="15" t="n">
        <v>0.12149134784615755</v>
      </c>
      <c r="G3589" s="15" t="n">
        <v>0.08032193289024962</v>
      </c>
      <c r="H3589" s="15" t="n">
        <v>-1.4664264400456786</v>
      </c>
      <c r="I3589" s="15" t="n">
        <v>-1.7334953873092027</v>
      </c>
      <c r="J3589" s="15" t="n">
        <v>0.016442120788899308</v>
      </c>
      <c r="K3589" s="15" t="n">
        <v>-1.583107727932056</v>
      </c>
      <c r="L3589" s="15" t="n">
        <v>-1.4795908857482145</v>
      </c>
      <c r="M3589" s="15" t="n">
        <v>-1.2909944487358056</v>
      </c>
      <c r="N3589" s="15" t="n">
        <v>0.1095171356386788</v>
      </c>
      <c r="O3589" s="15" t="n">
        <v>0.015251630581795897</v>
      </c>
      <c r="P3589" s="15" t="n">
        <v>0.016442120788899308</v>
      </c>
      <c r="Q3589" s="15" t="n">
        <v>0.028879549112895433</v>
      </c>
      <c r="R3589" s="15" t="n">
        <v>-0.033351867298253554</v>
      </c>
      <c r="S3589" s="15" t="n">
        <v>0.18387040639575983</v>
      </c>
      <c r="T3589" s="15" t="n">
        <v>0.14196572554900128</v>
      </c>
      <c r="U3589" s="15" t="n">
        <v>0.0604122093330177</v>
      </c>
      <c r="V3589" s="15" t="n">
        <v>0.11584895577118094</v>
      </c>
    </row>
    <row r="3590">
      <c r="B3590" s="8" t="s">
        <v>704</v>
      </c>
      <c r="C3590" s="19" t="n">
        <v>0.2829014524383842</v>
      </c>
      <c r="D3590" s="19" t="n">
        <v>0.2252454546942117</v>
      </c>
      <c r="E3590" s="19" t="n">
        <v>0.1839418018454899</v>
      </c>
      <c r="F3590" s="19" t="n">
        <v>0.12149134784615755</v>
      </c>
      <c r="G3590" s="19" t="n">
        <v>0.08032193289024962</v>
      </c>
      <c r="H3590" s="19" t="n">
        <v>-1.4664264400456786</v>
      </c>
      <c r="I3590" s="19" t="n">
        <v>-1.7334953873092027</v>
      </c>
      <c r="J3590" s="19" t="n">
        <v>-1.6277699581010665</v>
      </c>
      <c r="K3590" s="19" t="n">
        <v>-1.583107727932056</v>
      </c>
      <c r="L3590" s="19" t="n">
        <v>-1.4795908857482145</v>
      </c>
      <c r="M3590" s="19" t="s">
        <v>5</v>
      </c>
      <c r="N3590" s="19" t="n">
        <v>0.1095171356386788</v>
      </c>
      <c r="O3590" s="19" t="n">
        <v>-1.5099114275978263</v>
      </c>
      <c r="P3590" s="19" t="n">
        <v>0.016442120788899308</v>
      </c>
      <c r="Q3590" s="19" t="n">
        <v>0.028879549112895433</v>
      </c>
      <c r="R3590" s="19" t="n">
        <v>-0.033351867298253554</v>
      </c>
      <c r="S3590" s="19" t="n">
        <v>0.18387040639575983</v>
      </c>
      <c r="T3590" s="19" t="n">
        <v>0.14196572554900128</v>
      </c>
      <c r="U3590" s="19" t="n">
        <v>0.0604122093330177</v>
      </c>
      <c r="V3590" s="19" t="n">
        <v>0.11584895577118094</v>
      </c>
    </row>
    <row r="3591">
      <c r="B3591" s="8" t="s">
        <v>705</v>
      </c>
      <c r="C3591" s="15" t="n">
        <v>0.2829014524383842</v>
      </c>
      <c r="D3591" s="15" t="n">
        <v>0.2252454546942117</v>
      </c>
      <c r="E3591" s="15" t="n">
        <v>0.1839418018454899</v>
      </c>
      <c r="F3591" s="15" t="n">
        <v>0.12149134784615755</v>
      </c>
      <c r="G3591" s="15" t="n">
        <v>0.08032193289024962</v>
      </c>
      <c r="H3591" s="15" t="n">
        <v>0.1275153426126678</v>
      </c>
      <c r="I3591" s="15" t="n">
        <v>0.03537745688386131</v>
      </c>
      <c r="J3591" s="15" t="n">
        <v>0.016442120788899308</v>
      </c>
      <c r="K3591" s="15" t="n">
        <v>0.11915864618843403</v>
      </c>
      <c r="L3591" s="15" t="n">
        <v>0.16439898730535732</v>
      </c>
      <c r="M3591" s="15" t="s">
        <v>5</v>
      </c>
      <c r="N3591" s="15" t="n">
        <v>0.1095171356386788</v>
      </c>
      <c r="O3591" s="15" t="n">
        <v>0.015251630581795897</v>
      </c>
      <c r="P3591" s="15" t="n">
        <v>-1.6277699581010665</v>
      </c>
      <c r="Q3591" s="15" t="n">
        <v>0.028879549112895433</v>
      </c>
      <c r="R3591" s="15" t="n">
        <v>-0.033351867298253554</v>
      </c>
      <c r="S3591" s="15" t="n">
        <v>0.18387040639575983</v>
      </c>
      <c r="T3591" s="15" t="n">
        <v>-1.43543122499546</v>
      </c>
      <c r="U3591" s="15" t="n">
        <v>0.0604122093330177</v>
      </c>
      <c r="V3591" s="15" t="n">
        <v>-1.539136126674265</v>
      </c>
    </row>
    <row r="3592">
      <c r="B3592" s="8" t="s">
        <v>706</v>
      </c>
      <c r="C3592" s="19" t="n">
        <v>1.9470276432524098</v>
      </c>
      <c r="D3592" s="19" t="n">
        <v>0.2252454546942117</v>
      </c>
      <c r="E3592" s="19" t="n">
        <v>1.7167901505579044</v>
      </c>
      <c r="F3592" s="19" t="n">
        <v>1.6401331959231256</v>
      </c>
      <c r="G3592" s="19" t="n">
        <v>1.6867605906952476</v>
      </c>
      <c r="H3592" s="19" t="n">
        <v>0.1275153426126678</v>
      </c>
      <c r="I3592" s="19" t="n">
        <v>1.8042503010769253</v>
      </c>
      <c r="J3592" s="19" t="n">
        <v>0.016442120788899308</v>
      </c>
      <c r="K3592" s="19" t="n">
        <v>1.821425020308924</v>
      </c>
      <c r="L3592" s="19" t="n">
        <v>0.16439898730535732</v>
      </c>
      <c r="M3592" s="19" t="n">
        <v>1.2909944487358056</v>
      </c>
      <c r="N3592" s="19" t="n">
        <v>0.1095171356386788</v>
      </c>
      <c r="O3592" s="19" t="n">
        <v>0.015251630581795897</v>
      </c>
      <c r="P3592" s="19" t="n">
        <v>0.016442120788899308</v>
      </c>
      <c r="Q3592" s="19" t="n">
        <v>0.028879549112895433</v>
      </c>
      <c r="R3592" s="19" t="n">
        <v>1.6342414976144228</v>
      </c>
      <c r="S3592" s="19" t="n">
        <v>1.8554195554481239</v>
      </c>
      <c r="T3592" s="19" t="n">
        <v>1.7193626760934624</v>
      </c>
      <c r="U3592" s="19" t="n">
        <v>1.570717442658459</v>
      </c>
      <c r="V3592" s="19" t="n">
        <v>0.11584895577118094</v>
      </c>
    </row>
    <row r="3593">
      <c r="B3593" s="8" t="s">
        <v>707</v>
      </c>
      <c r="C3593" s="15" t="n">
        <v>0.2829014524383842</v>
      </c>
      <c r="D3593" s="15" t="n">
        <v>0.2252454546942117</v>
      </c>
      <c r="E3593" s="15" t="n">
        <v>-1.3489065468669246</v>
      </c>
      <c r="F3593" s="15" t="n">
        <v>0.12149134784615755</v>
      </c>
      <c r="G3593" s="15" t="n">
        <v>0.08032193289024962</v>
      </c>
      <c r="H3593" s="15" t="n">
        <v>0.1275153426126678</v>
      </c>
      <c r="I3593" s="15" t="n">
        <v>0.03537745688386131</v>
      </c>
      <c r="J3593" s="15" t="n">
        <v>0.016442120788899308</v>
      </c>
      <c r="K3593" s="15" t="n">
        <v>0.11915864618843403</v>
      </c>
      <c r="L3593" s="15" t="n">
        <v>0.16439898730535732</v>
      </c>
      <c r="M3593" s="15" t="n">
        <v>-1.2909944487358056</v>
      </c>
      <c r="N3593" s="15" t="n">
        <v>0.1095171356386788</v>
      </c>
      <c r="O3593" s="15" t="n">
        <v>0.015251630581795897</v>
      </c>
      <c r="P3593" s="15" t="n">
        <v>0.016442120788899308</v>
      </c>
      <c r="Q3593" s="15" t="n">
        <v>-1.415097906531875</v>
      </c>
      <c r="R3593" s="15" t="n">
        <v>-1.7009452322109297</v>
      </c>
      <c r="S3593" s="15" t="n">
        <v>-1.4876787426566043</v>
      </c>
      <c r="T3593" s="15" t="n">
        <v>0.14196572554900128</v>
      </c>
      <c r="U3593" s="15" t="n">
        <v>-1.4498930239924235</v>
      </c>
      <c r="V3593" s="15" t="n">
        <v>-1.539136126674265</v>
      </c>
    </row>
    <row r="3594">
      <c r="B3594" s="8" t="s">
        <v>708</v>
      </c>
      <c r="C3594" s="19" t="n">
        <v>0.2829014524383842</v>
      </c>
      <c r="D3594" s="19" t="n">
        <v>0.2252454546942117</v>
      </c>
      <c r="E3594" s="19" t="n">
        <v>0.1839418018454899</v>
      </c>
      <c r="F3594" s="19" t="n">
        <v>-1.3971505002308104</v>
      </c>
      <c r="G3594" s="19" t="n">
        <v>0.08032193289024962</v>
      </c>
      <c r="H3594" s="19" t="n">
        <v>-1.4664264400456786</v>
      </c>
      <c r="I3594" s="19" t="n">
        <v>-1.7334953873092027</v>
      </c>
      <c r="J3594" s="19" t="n">
        <v>-1.6277699581010665</v>
      </c>
      <c r="K3594" s="19" t="n">
        <v>-1.583107727932056</v>
      </c>
      <c r="L3594" s="19" t="n">
        <v>-1.4795908857482145</v>
      </c>
      <c r="M3594" s="19" t="s">
        <v>5</v>
      </c>
      <c r="N3594" s="19" t="n">
        <v>0.1095171356386788</v>
      </c>
      <c r="O3594" s="19" t="n">
        <v>0.015251630581795897</v>
      </c>
      <c r="P3594" s="19" t="n">
        <v>0.016442120788899308</v>
      </c>
      <c r="Q3594" s="19" t="n">
        <v>0.028879549112895433</v>
      </c>
      <c r="R3594" s="19" t="n">
        <v>-0.033351867298253554</v>
      </c>
      <c r="S3594" s="19" t="n">
        <v>0.18387040639575983</v>
      </c>
      <c r="T3594" s="19" t="n">
        <v>0.14196572554900128</v>
      </c>
      <c r="U3594" s="19" t="n">
        <v>0.0604122093330177</v>
      </c>
      <c r="V3594" s="19" t="n">
        <v>0.11584895577118094</v>
      </c>
    </row>
    <row r="3595">
      <c r="B3595" s="8" t="s">
        <v>709</v>
      </c>
      <c r="C3595" s="15" t="n">
        <v>0.2829014524383842</v>
      </c>
      <c r="D3595" s="15" t="n">
        <v>0.2252454546942117</v>
      </c>
      <c r="E3595" s="15" t="n">
        <v>0.1839418018454899</v>
      </c>
      <c r="F3595" s="15" t="n">
        <v>-1.3971505002308104</v>
      </c>
      <c r="G3595" s="15" t="n">
        <v>0.08032193289024962</v>
      </c>
      <c r="H3595" s="15" t="n">
        <v>0.1275153426126678</v>
      </c>
      <c r="I3595" s="15" t="n">
        <v>0.03537745688386131</v>
      </c>
      <c r="J3595" s="15" t="n">
        <v>0.016442120788899308</v>
      </c>
      <c r="K3595" s="15" t="n">
        <v>0.11915864618843403</v>
      </c>
      <c r="L3595" s="15" t="n">
        <v>0.16439898730535732</v>
      </c>
      <c r="M3595" s="15" t="s">
        <v>5</v>
      </c>
      <c r="N3595" s="15" t="n">
        <v>0.1095171356386788</v>
      </c>
      <c r="O3595" s="15" t="n">
        <v>0.015251630581795897</v>
      </c>
      <c r="P3595" s="15" t="n">
        <v>0.016442120788899308</v>
      </c>
      <c r="Q3595" s="15" t="n">
        <v>0.028879549112895433</v>
      </c>
      <c r="R3595" s="15" t="n">
        <v>-0.033351867298253554</v>
      </c>
      <c r="S3595" s="15" t="n">
        <v>0.18387040639575983</v>
      </c>
      <c r="T3595" s="15" t="n">
        <v>0.14196572554900128</v>
      </c>
      <c r="U3595" s="15" t="n">
        <v>0.0604122093330177</v>
      </c>
      <c r="V3595" s="15" t="n">
        <v>0.11584895577118094</v>
      </c>
    </row>
    <row r="3596">
      <c r="B3596" s="8" t="s">
        <v>710</v>
      </c>
      <c r="C3596" s="19" t="n">
        <v>-1.3812247383756413</v>
      </c>
      <c r="D3596" s="19" t="n">
        <v>-1.5074118891074182</v>
      </c>
      <c r="E3596" s="19" t="n">
        <v>-1.3489065468669246</v>
      </c>
      <c r="F3596" s="19" t="n">
        <v>-1.3971505002308104</v>
      </c>
      <c r="G3596" s="19" t="n">
        <v>-1.5261167249147485</v>
      </c>
      <c r="H3596" s="19" t="n">
        <v>0.1275153426126678</v>
      </c>
      <c r="I3596" s="19" t="n">
        <v>0.03537745688386131</v>
      </c>
      <c r="J3596" s="19" t="n">
        <v>0.016442120788899308</v>
      </c>
      <c r="K3596" s="19" t="n">
        <v>0.11915864618843403</v>
      </c>
      <c r="L3596" s="19" t="n">
        <v>0.16439898730535732</v>
      </c>
      <c r="M3596" s="19" t="s">
        <v>5</v>
      </c>
      <c r="N3596" s="19" t="n">
        <v>-1.259447059844805</v>
      </c>
      <c r="O3596" s="19" t="n">
        <v>0.015251630581795897</v>
      </c>
      <c r="P3596" s="19" t="n">
        <v>-1.6277699581010665</v>
      </c>
      <c r="Q3596" s="19" t="n">
        <v>-1.415097906531875</v>
      </c>
      <c r="R3596" s="19" t="n">
        <v>-1.7009452322109297</v>
      </c>
      <c r="S3596" s="19" t="n">
        <v>-1.4876787426566043</v>
      </c>
      <c r="T3596" s="19" t="n">
        <v>-1.43543122499546</v>
      </c>
      <c r="U3596" s="19" t="n">
        <v>-1.4498930239924235</v>
      </c>
      <c r="V3596" s="19" t="n">
        <v>-1.539136126674265</v>
      </c>
    </row>
    <row r="3597">
      <c r="B3597" s="8" t="s">
        <v>711</v>
      </c>
      <c r="C3597" s="15" t="n">
        <v>0.2829014524383842</v>
      </c>
      <c r="D3597" s="15" t="n">
        <v>0.2252454546942117</v>
      </c>
      <c r="E3597" s="15" t="n">
        <v>0.1839418018454899</v>
      </c>
      <c r="F3597" s="15" t="n">
        <v>0.12149134784615755</v>
      </c>
      <c r="G3597" s="15" t="n">
        <v>0.08032193289024962</v>
      </c>
      <c r="H3597" s="15" t="n">
        <v>0.1275153426126678</v>
      </c>
      <c r="I3597" s="15" t="n">
        <v>0.03537745688386131</v>
      </c>
      <c r="J3597" s="15" t="n">
        <v>0.016442120788899308</v>
      </c>
      <c r="K3597" s="15" t="n">
        <v>0.11915864618843403</v>
      </c>
      <c r="L3597" s="15" t="n">
        <v>-1.4795908857482145</v>
      </c>
      <c r="M3597" s="15" t="n">
        <v>1.2909944487358056</v>
      </c>
      <c r="N3597" s="15" t="n">
        <v>0.1095171356386788</v>
      </c>
      <c r="O3597" s="15" t="n">
        <v>0.015251630581795897</v>
      </c>
      <c r="P3597" s="15" t="n">
        <v>0.016442120788899308</v>
      </c>
      <c r="Q3597" s="15" t="n">
        <v>0.028879549112895433</v>
      </c>
      <c r="R3597" s="15" t="n">
        <v>-1.7009452322109297</v>
      </c>
      <c r="S3597" s="15" t="n">
        <v>0.18387040639575983</v>
      </c>
      <c r="T3597" s="15" t="n">
        <v>0.14196572554900128</v>
      </c>
      <c r="U3597" s="15" t="n">
        <v>0.0604122093330177</v>
      </c>
      <c r="V3597" s="15" t="n">
        <v>-1.539136126674265</v>
      </c>
    </row>
    <row r="3598">
      <c r="B3598" s="8" t="s">
        <v>712</v>
      </c>
      <c r="C3598" s="19" t="n">
        <v>0.2829014524383842</v>
      </c>
      <c r="D3598" s="19" t="n">
        <v>0.2252454546942117</v>
      </c>
      <c r="E3598" s="19" t="n">
        <v>0.1839418018454899</v>
      </c>
      <c r="F3598" s="19" t="n">
        <v>0.12149134784615755</v>
      </c>
      <c r="G3598" s="19" t="n">
        <v>0.08032193289024962</v>
      </c>
      <c r="H3598" s="19" t="n">
        <v>0.1275153426126678</v>
      </c>
      <c r="I3598" s="19" t="n">
        <v>0.03537745688386131</v>
      </c>
      <c r="J3598" s="19" t="n">
        <v>0.016442120788899308</v>
      </c>
      <c r="K3598" s="19" t="n">
        <v>0.11915864618843403</v>
      </c>
      <c r="L3598" s="19" t="n">
        <v>0.16439898730535732</v>
      </c>
      <c r="M3598" s="19" t="s">
        <v>5</v>
      </c>
      <c r="N3598" s="19" t="n">
        <v>1.4784813311221627</v>
      </c>
      <c r="O3598" s="19" t="n">
        <v>0.015251630581795897</v>
      </c>
      <c r="P3598" s="19" t="n">
        <v>0.016442120788899308</v>
      </c>
      <c r="Q3598" s="19" t="n">
        <v>1.472857004757666</v>
      </c>
      <c r="R3598" s="19" t="n">
        <v>-0.033351867298253554</v>
      </c>
      <c r="S3598" s="19" t="n">
        <v>0.18387040639575983</v>
      </c>
      <c r="T3598" s="19" t="n">
        <v>1.7193626760934624</v>
      </c>
      <c r="U3598" s="19" t="n">
        <v>1.570717442658459</v>
      </c>
      <c r="V3598" s="19" t="n">
        <v>0.11584895577118094</v>
      </c>
    </row>
    <row r="3599">
      <c r="B3599" s="8" t="s">
        <v>713</v>
      </c>
      <c r="C3599" s="15" t="n">
        <v>0.2829014524383842</v>
      </c>
      <c r="D3599" s="15" t="n">
        <v>0.2252454546942117</v>
      </c>
      <c r="E3599" s="15" t="n">
        <v>0.1839418018454899</v>
      </c>
      <c r="F3599" s="15" t="n">
        <v>0.12149134784615755</v>
      </c>
      <c r="G3599" s="15" t="n">
        <v>0.08032193289024962</v>
      </c>
      <c r="H3599" s="15" t="n">
        <v>0.1275153426126678</v>
      </c>
      <c r="I3599" s="15" t="n">
        <v>0.03537745688386131</v>
      </c>
      <c r="J3599" s="15" t="n">
        <v>0.016442120788899308</v>
      </c>
      <c r="K3599" s="15" t="n">
        <v>0.11915864618843403</v>
      </c>
      <c r="L3599" s="15" t="n">
        <v>0.16439898730535732</v>
      </c>
      <c r="M3599" s="15" t="n">
        <v>1.2909944487358056</v>
      </c>
      <c r="N3599" s="15" t="n">
        <v>0.1095171356386788</v>
      </c>
      <c r="O3599" s="15" t="n">
        <v>0.015251630581795897</v>
      </c>
      <c r="P3599" s="15" t="n">
        <v>1.660654199678865</v>
      </c>
      <c r="Q3599" s="15" t="n">
        <v>0.028879549112895433</v>
      </c>
      <c r="R3599" s="15" t="n">
        <v>-0.033351867298253554</v>
      </c>
      <c r="S3599" s="15" t="n">
        <v>0.18387040639575983</v>
      </c>
      <c r="T3599" s="15" t="n">
        <v>0.14196572554900128</v>
      </c>
      <c r="U3599" s="15" t="n">
        <v>0.0604122093330177</v>
      </c>
      <c r="V3599" s="15" t="n">
        <v>0.11584895577118094</v>
      </c>
    </row>
    <row r="3600">
      <c r="B3600" s="8" t="s">
        <v>714</v>
      </c>
      <c r="C3600" s="19" t="n">
        <v>0.2829014524383842</v>
      </c>
      <c r="D3600" s="19" t="n">
        <v>0.2252454546942117</v>
      </c>
      <c r="E3600" s="19" t="n">
        <v>0.1839418018454899</v>
      </c>
      <c r="F3600" s="19" t="n">
        <v>0.12149134784615755</v>
      </c>
      <c r="G3600" s="19" t="n">
        <v>0.08032193289024962</v>
      </c>
      <c r="H3600" s="19" t="n">
        <v>-1.4664264400456786</v>
      </c>
      <c r="I3600" s="19" t="n">
        <v>-1.7334953873092027</v>
      </c>
      <c r="J3600" s="19" t="n">
        <v>0.016442120788899308</v>
      </c>
      <c r="K3600" s="19" t="n">
        <v>-1.583107727932056</v>
      </c>
      <c r="L3600" s="19" t="n">
        <v>-1.4795908857482145</v>
      </c>
      <c r="M3600" s="19" t="s">
        <v>5</v>
      </c>
      <c r="N3600" s="19" t="n">
        <v>0.1095171356386788</v>
      </c>
      <c r="O3600" s="19" t="n">
        <v>0.015251630581795897</v>
      </c>
      <c r="P3600" s="19" t="n">
        <v>0.016442120788899308</v>
      </c>
      <c r="Q3600" s="19" t="n">
        <v>0.028879549112895433</v>
      </c>
      <c r="R3600" s="19" t="n">
        <v>-0.033351867298253554</v>
      </c>
      <c r="S3600" s="19" t="n">
        <v>0.18387040639575983</v>
      </c>
      <c r="T3600" s="19" t="n">
        <v>0.14196572554900128</v>
      </c>
      <c r="U3600" s="19" t="n">
        <v>0.0604122093330177</v>
      </c>
      <c r="V3600" s="19" t="n">
        <v>0.11584895577118094</v>
      </c>
    </row>
    <row r="3601" customHeight="true" ht="10.0">
      <c r="B3601"/>
    </row>
  </sheetData>
  <mergeCells>
    <mergeCell ref="B1:U1"/>
    <mergeCell ref="B2:U2"/>
    <mergeCell ref="B3:U3"/>
    <mergeCell ref="B6:U6"/>
    <mergeCell ref="B8:U8"/>
    <mergeCell ref="B540:U540"/>
    <mergeCell ref="B1072:U1072"/>
    <mergeCell ref="B1594:U1594"/>
    <mergeCell ref="B2126:U2126"/>
    <mergeCell ref="B2709:U2709"/>
    <mergeCell ref="B3292:U3292"/>
    <mergeCell ref="B3294:U3294"/>
    <mergeCell ref="B3297:U3297"/>
    <mergeCell ref="B3300:U3300"/>
    <mergeCell ref="B3303:U3303"/>
    <mergeCell ref="B3305:U3305"/>
    <mergeCell ref="B3334:U3334"/>
    <mergeCell ref="B3343:U3343"/>
    <mergeCell ref="B3368:U3368"/>
    <mergeCell ref="B3498:U3498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HYPERLINK("#'Navigasi'!A1", "kembali ke navigasi")</f>
        <v>0.0</v>
      </c>
    </row>
    <row r="4">
      <c r="B4"/>
    </row>
    <row r="5" customHeight="true" ht="20.0">
      <c r="A5"/>
    </row>
    <row r="6" customHeight="true" ht="20.0">
      <c r="B6" t="s">
        <v>725</v>
      </c>
    </row>
    <row r="7" customHeight="true" ht="20.0">
      <c r="B7" t="s">
        <v>725</v>
      </c>
    </row>
    <row r="8" customHeight="true" ht="20.0">
      <c r="B8" t="s">
        <v>725</v>
      </c>
    </row>
    <row r="9" customHeight="true" ht="20.0">
      <c r="B9" t="s">
        <v>725</v>
      </c>
    </row>
    <row r="10" customHeight="true" ht="20.0">
      <c r="B10" t="s">
        <v>725</v>
      </c>
    </row>
    <row r="11" customHeight="true" ht="20.0">
      <c r="B11" t="s">
        <v>725</v>
      </c>
    </row>
    <row r="12" customHeight="true" ht="20.0">
      <c r="B12" t="s">
        <v>725</v>
      </c>
    </row>
    <row r="13" customHeight="true" ht="20.0">
      <c r="B13" t="s">
        <v>725</v>
      </c>
    </row>
    <row r="14" customHeight="true" ht="20.0">
      <c r="B14" t="s">
        <v>725</v>
      </c>
    </row>
    <row r="15" customHeight="true" ht="20.0">
      <c r="B15" t="s">
        <v>725</v>
      </c>
    </row>
    <row r="16" customHeight="true" ht="20.0">
      <c r="B16" t="s">
        <v>725</v>
      </c>
    </row>
    <row r="17" customHeight="true" ht="20.0">
      <c r="B17" t="s">
        <v>725</v>
      </c>
    </row>
    <row r="18" customHeight="true" ht="20.0">
      <c r="B18" t="s">
        <v>725</v>
      </c>
    </row>
    <row r="19" customHeight="true" ht="20.0">
      <c r="B19" t="s">
        <v>725</v>
      </c>
    </row>
    <row r="20" customHeight="true" ht="20.0">
      <c r="B20" t="s">
        <v>725</v>
      </c>
    </row>
    <row r="21" customHeight="true" ht="20.0">
      <c r="B21" t="s">
        <v>725</v>
      </c>
    </row>
    <row r="22" customHeight="true" ht="20.0">
      <c r="B22" t="s">
        <v>725</v>
      </c>
    </row>
    <row r="23" customHeight="true" ht="20.0">
      <c r="B23" t="s">
        <v>725</v>
      </c>
    </row>
    <row r="24" customHeight="true" ht="20.0">
      <c r="B24" t="s">
        <v>725</v>
      </c>
    </row>
    <row r="25" customHeight="true" ht="20.0">
      <c r="B25" t="s">
        <v>725</v>
      </c>
    </row>
    <row r="26" customHeight="true" ht="20.0">
      <c r="A26"/>
    </row>
    <row r="27" customHeight="true" ht="20.0">
      <c r="B27" t="s">
        <v>725</v>
      </c>
    </row>
    <row r="28" customHeight="true" ht="20.0">
      <c r="B28" t="s">
        <v>725</v>
      </c>
    </row>
    <row r="29" customHeight="true" ht="20.0">
      <c r="B29" t="s">
        <v>725</v>
      </c>
    </row>
    <row r="30" customHeight="true" ht="20.0">
      <c r="B30" t="s">
        <v>725</v>
      </c>
    </row>
    <row r="31" customHeight="true" ht="20.0">
      <c r="B31" t="s">
        <v>725</v>
      </c>
    </row>
    <row r="32" customHeight="true" ht="20.0">
      <c r="B32" t="s">
        <v>725</v>
      </c>
    </row>
    <row r="33" customHeight="true" ht="20.0">
      <c r="B33" t="s">
        <v>725</v>
      </c>
    </row>
    <row r="34" customHeight="true" ht="20.0">
      <c r="B34" t="s">
        <v>725</v>
      </c>
    </row>
    <row r="35" customHeight="true" ht="20.0">
      <c r="B35" t="s">
        <v>725</v>
      </c>
    </row>
    <row r="36" customHeight="true" ht="20.0">
      <c r="B36" t="s">
        <v>725</v>
      </c>
    </row>
    <row r="37" customHeight="true" ht="20.0">
      <c r="B37" t="s">
        <v>725</v>
      </c>
    </row>
    <row r="38" customHeight="true" ht="20.0">
      <c r="B38" t="s">
        <v>725</v>
      </c>
    </row>
    <row r="39" customHeight="true" ht="20.0">
      <c r="B39" t="s">
        <v>725</v>
      </c>
    </row>
    <row r="40" customHeight="true" ht="20.0">
      <c r="B40" t="s">
        <v>725</v>
      </c>
    </row>
    <row r="41" customHeight="true" ht="20.0">
      <c r="B41" t="s">
        <v>725</v>
      </c>
    </row>
    <row r="42" customHeight="true" ht="20.0">
      <c r="B42" t="s">
        <v>725</v>
      </c>
    </row>
    <row r="43" customHeight="true" ht="20.0">
      <c r="B43" t="s">
        <v>725</v>
      </c>
    </row>
    <row r="44" customHeight="true" ht="20.0">
      <c r="B44" t="s">
        <v>725</v>
      </c>
    </row>
    <row r="45" customHeight="true" ht="20.0">
      <c r="B45" t="s">
        <v>725</v>
      </c>
    </row>
    <row r="46" customHeight="true" ht="20.0">
      <c r="B46" t="s">
        <v>725</v>
      </c>
    </row>
    <row r="47" customHeight="true" ht="20.0">
      <c r="A47"/>
    </row>
    <row r="48" customHeight="true" ht="20.0">
      <c r="B48" t="s">
        <v>725</v>
      </c>
    </row>
    <row r="49" customHeight="true" ht="20.0">
      <c r="B49" t="s">
        <v>725</v>
      </c>
    </row>
    <row r="50" customHeight="true" ht="20.0">
      <c r="B50" t="s">
        <v>725</v>
      </c>
    </row>
    <row r="51" customHeight="true" ht="20.0">
      <c r="B51" t="s">
        <v>725</v>
      </c>
    </row>
    <row r="52" customHeight="true" ht="20.0">
      <c r="B52" t="s">
        <v>725</v>
      </c>
    </row>
    <row r="53" customHeight="true" ht="20.0">
      <c r="B53" t="s">
        <v>725</v>
      </c>
    </row>
    <row r="54" customHeight="true" ht="20.0">
      <c r="B54" t="s">
        <v>725</v>
      </c>
    </row>
    <row r="55" customHeight="true" ht="20.0">
      <c r="B55" t="s">
        <v>725</v>
      </c>
    </row>
    <row r="56" customHeight="true" ht="20.0">
      <c r="B56" t="s">
        <v>725</v>
      </c>
    </row>
    <row r="57" customHeight="true" ht="20.0">
      <c r="B57" t="s">
        <v>725</v>
      </c>
    </row>
    <row r="58" customHeight="true" ht="20.0">
      <c r="B58" t="s">
        <v>725</v>
      </c>
    </row>
    <row r="59" customHeight="true" ht="20.0">
      <c r="B59" t="s">
        <v>725</v>
      </c>
    </row>
    <row r="60" customHeight="true" ht="20.0">
      <c r="B60" t="s">
        <v>725</v>
      </c>
    </row>
    <row r="61" customHeight="true" ht="20.0">
      <c r="B61" t="s">
        <v>725</v>
      </c>
    </row>
    <row r="62" customHeight="true" ht="20.0">
      <c r="B62" t="s">
        <v>725</v>
      </c>
    </row>
    <row r="63" customHeight="true" ht="20.0">
      <c r="B63" t="s">
        <v>725</v>
      </c>
    </row>
    <row r="64" customHeight="true" ht="20.0">
      <c r="B64" t="s">
        <v>725</v>
      </c>
    </row>
    <row r="65" customHeight="true" ht="20.0">
      <c r="B65" t="s">
        <v>725</v>
      </c>
    </row>
    <row r="66" customHeight="true" ht="20.0">
      <c r="B66" t="s">
        <v>725</v>
      </c>
    </row>
    <row r="67" customHeight="true" ht="20.0">
      <c r="B67" t="s">
        <v>725</v>
      </c>
    </row>
    <row r="68" customHeight="true" ht="20.0">
      <c r="A68"/>
    </row>
    <row r="69" customHeight="true" ht="20.0">
      <c r="B69" t="s">
        <v>725</v>
      </c>
    </row>
    <row r="70" customHeight="true" ht="20.0">
      <c r="B70" t="s">
        <v>725</v>
      </c>
    </row>
    <row r="71" customHeight="true" ht="20.0">
      <c r="B71" t="s">
        <v>725</v>
      </c>
    </row>
    <row r="72" customHeight="true" ht="20.0">
      <c r="B72" t="s">
        <v>725</v>
      </c>
    </row>
    <row r="73" customHeight="true" ht="20.0">
      <c r="B73" t="s">
        <v>725</v>
      </c>
    </row>
    <row r="74" customHeight="true" ht="20.0">
      <c r="B74" t="s">
        <v>725</v>
      </c>
    </row>
    <row r="75" customHeight="true" ht="20.0">
      <c r="B75" t="s">
        <v>725</v>
      </c>
    </row>
    <row r="76" customHeight="true" ht="20.0">
      <c r="B76" t="s">
        <v>725</v>
      </c>
    </row>
    <row r="77" customHeight="true" ht="20.0">
      <c r="B77" t="s">
        <v>725</v>
      </c>
    </row>
    <row r="78" customHeight="true" ht="20.0">
      <c r="B78" t="s">
        <v>725</v>
      </c>
    </row>
    <row r="79" customHeight="true" ht="20.0">
      <c r="B79" t="s">
        <v>725</v>
      </c>
    </row>
    <row r="80" customHeight="true" ht="20.0">
      <c r="B80" t="s">
        <v>725</v>
      </c>
    </row>
    <row r="81" customHeight="true" ht="20.0">
      <c r="B81" t="s">
        <v>725</v>
      </c>
    </row>
    <row r="82" customHeight="true" ht="20.0">
      <c r="B82" t="s">
        <v>725</v>
      </c>
    </row>
    <row r="83" customHeight="true" ht="20.0">
      <c r="B83" t="s">
        <v>725</v>
      </c>
    </row>
    <row r="84" customHeight="true" ht="20.0">
      <c r="B84" t="s">
        <v>725</v>
      </c>
    </row>
    <row r="85" customHeight="true" ht="20.0">
      <c r="B85" t="s">
        <v>725</v>
      </c>
    </row>
    <row r="86" customHeight="true" ht="20.0">
      <c r="B86" t="s">
        <v>725</v>
      </c>
    </row>
    <row r="87" customHeight="true" ht="20.0">
      <c r="B87" t="s">
        <v>725</v>
      </c>
    </row>
    <row r="88" customHeight="true" ht="20.0">
      <c r="B88" t="s">
        <v>725</v>
      </c>
    </row>
    <row r="89" customHeight="true" ht="20.0">
      <c r="A89"/>
    </row>
    <row r="90" customHeight="true" ht="20.0">
      <c r="B90" t="s">
        <v>725</v>
      </c>
    </row>
    <row r="91" customHeight="true" ht="20.0">
      <c r="B91" t="s">
        <v>725</v>
      </c>
    </row>
    <row r="92" customHeight="true" ht="20.0">
      <c r="B92" t="s">
        <v>725</v>
      </c>
    </row>
    <row r="93" customHeight="true" ht="20.0">
      <c r="B93" t="s">
        <v>725</v>
      </c>
    </row>
    <row r="94" customHeight="true" ht="20.0">
      <c r="B94" t="s">
        <v>725</v>
      </c>
    </row>
    <row r="95" customHeight="true" ht="20.0">
      <c r="B95" t="s">
        <v>725</v>
      </c>
    </row>
    <row r="96" customHeight="true" ht="20.0">
      <c r="B96" t="s">
        <v>725</v>
      </c>
    </row>
    <row r="97" customHeight="true" ht="20.0">
      <c r="B97" t="s">
        <v>725</v>
      </c>
    </row>
    <row r="98" customHeight="true" ht="20.0">
      <c r="B98" t="s">
        <v>725</v>
      </c>
    </row>
    <row r="99" customHeight="true" ht="20.0">
      <c r="B99" t="s">
        <v>725</v>
      </c>
    </row>
    <row r="100" customHeight="true" ht="20.0">
      <c r="B100" t="s">
        <v>725</v>
      </c>
    </row>
    <row r="101" customHeight="true" ht="20.0">
      <c r="B101" t="s">
        <v>725</v>
      </c>
    </row>
    <row r="102" customHeight="true" ht="20.0">
      <c r="B102" t="s">
        <v>725</v>
      </c>
    </row>
    <row r="103" customHeight="true" ht="20.0">
      <c r="B103" t="s">
        <v>725</v>
      </c>
    </row>
    <row r="104" customHeight="true" ht="20.0">
      <c r="B104" t="s">
        <v>725</v>
      </c>
    </row>
    <row r="105" customHeight="true" ht="20.0">
      <c r="B105" t="s">
        <v>725</v>
      </c>
    </row>
    <row r="106" customHeight="true" ht="20.0">
      <c r="B106" t="s">
        <v>725</v>
      </c>
    </row>
    <row r="107" customHeight="true" ht="20.0">
      <c r="B107" t="s">
        <v>725</v>
      </c>
    </row>
    <row r="108" customHeight="true" ht="20.0">
      <c r="B108" t="s">
        <v>725</v>
      </c>
    </row>
    <row r="109" customHeight="true" ht="20.0">
      <c r="B109" t="s">
        <v>725</v>
      </c>
    </row>
    <row r="110" customHeight="true" ht="20.0">
      <c r="A110"/>
    </row>
    <row r="111" customHeight="true" ht="20.0">
      <c r="B111" t="s">
        <v>725</v>
      </c>
    </row>
    <row r="112" customHeight="true" ht="20.0">
      <c r="B112" t="s">
        <v>725</v>
      </c>
    </row>
    <row r="113" customHeight="true" ht="20.0">
      <c r="B113" t="s">
        <v>725</v>
      </c>
    </row>
    <row r="114" customHeight="true" ht="20.0">
      <c r="B114" t="s">
        <v>725</v>
      </c>
    </row>
    <row r="115" customHeight="true" ht="20.0">
      <c r="B115" t="s">
        <v>725</v>
      </c>
    </row>
    <row r="116" customHeight="true" ht="20.0">
      <c r="B116" t="s">
        <v>725</v>
      </c>
    </row>
    <row r="117" customHeight="true" ht="20.0">
      <c r="B117" t="s">
        <v>725</v>
      </c>
    </row>
    <row r="118" customHeight="true" ht="20.0">
      <c r="B118" t="s">
        <v>725</v>
      </c>
    </row>
    <row r="119" customHeight="true" ht="20.0">
      <c r="B119" t="s">
        <v>725</v>
      </c>
    </row>
    <row r="120" customHeight="true" ht="20.0">
      <c r="B120" t="s">
        <v>725</v>
      </c>
    </row>
    <row r="121" customHeight="true" ht="20.0">
      <c r="B121" t="s">
        <v>725</v>
      </c>
    </row>
    <row r="122" customHeight="true" ht="20.0">
      <c r="B122" t="s">
        <v>725</v>
      </c>
    </row>
    <row r="123" customHeight="true" ht="20.0">
      <c r="B123" t="s">
        <v>725</v>
      </c>
    </row>
    <row r="124" customHeight="true" ht="20.0">
      <c r="B124" t="s">
        <v>725</v>
      </c>
    </row>
    <row r="125" customHeight="true" ht="20.0">
      <c r="B125" t="s">
        <v>725</v>
      </c>
    </row>
    <row r="126" customHeight="true" ht="20.0">
      <c r="B126" t="s">
        <v>725</v>
      </c>
    </row>
    <row r="127" customHeight="true" ht="20.0">
      <c r="B127" t="s">
        <v>725</v>
      </c>
    </row>
    <row r="128" customHeight="true" ht="20.0">
      <c r="B128" t="s">
        <v>725</v>
      </c>
    </row>
    <row r="129" customHeight="true" ht="20.0">
      <c r="B129" t="s">
        <v>725</v>
      </c>
    </row>
    <row r="130" customHeight="true" ht="20.0">
      <c r="B130" t="s">
        <v>725</v>
      </c>
    </row>
    <row r="131" customHeight="true" ht="20.0">
      <c r="A131"/>
    </row>
    <row r="132" customHeight="true" ht="20.0">
      <c r="B132" t="s">
        <v>725</v>
      </c>
    </row>
    <row r="133" customHeight="true" ht="20.0">
      <c r="B133" t="s">
        <v>725</v>
      </c>
    </row>
    <row r="134" customHeight="true" ht="20.0">
      <c r="B134" t="s">
        <v>725</v>
      </c>
    </row>
    <row r="135" customHeight="true" ht="20.0">
      <c r="B135" t="s">
        <v>725</v>
      </c>
    </row>
    <row r="136" customHeight="true" ht="20.0">
      <c r="B136" t="s">
        <v>725</v>
      </c>
    </row>
    <row r="137" customHeight="true" ht="20.0">
      <c r="B137" t="s">
        <v>725</v>
      </c>
    </row>
    <row r="138" customHeight="true" ht="20.0">
      <c r="B138" t="s">
        <v>725</v>
      </c>
    </row>
    <row r="139" customHeight="true" ht="20.0">
      <c r="B139" t="s">
        <v>725</v>
      </c>
    </row>
    <row r="140" customHeight="true" ht="20.0">
      <c r="B140" t="s">
        <v>725</v>
      </c>
    </row>
    <row r="141" customHeight="true" ht="20.0">
      <c r="B141" t="s">
        <v>725</v>
      </c>
    </row>
    <row r="142" customHeight="true" ht="20.0">
      <c r="B142" t="s">
        <v>725</v>
      </c>
    </row>
    <row r="143" customHeight="true" ht="20.0">
      <c r="B143" t="s">
        <v>725</v>
      </c>
    </row>
    <row r="144" customHeight="true" ht="20.0">
      <c r="B144" t="s">
        <v>725</v>
      </c>
    </row>
    <row r="145" customHeight="true" ht="20.0">
      <c r="B145" t="s">
        <v>725</v>
      </c>
    </row>
    <row r="146" customHeight="true" ht="20.0">
      <c r="B146" t="s">
        <v>725</v>
      </c>
    </row>
    <row r="147" customHeight="true" ht="20.0">
      <c r="B147" t="s">
        <v>725</v>
      </c>
    </row>
    <row r="148" customHeight="true" ht="20.0">
      <c r="B148" t="s">
        <v>725</v>
      </c>
    </row>
    <row r="149" customHeight="true" ht="20.0">
      <c r="B149" t="s">
        <v>725</v>
      </c>
    </row>
    <row r="150" customHeight="true" ht="20.0">
      <c r="B150" t="s">
        <v>725</v>
      </c>
    </row>
    <row r="151" customHeight="true" ht="20.0">
      <c r="B151" t="s">
        <v>725</v>
      </c>
    </row>
    <row r="152" customHeight="true" ht="20.0">
      <c r="A152"/>
    </row>
    <row r="153" customHeight="true" ht="20.0">
      <c r="B153" t="s">
        <v>725</v>
      </c>
    </row>
    <row r="154" customHeight="true" ht="20.0">
      <c r="B154" t="s">
        <v>725</v>
      </c>
    </row>
    <row r="155" customHeight="true" ht="20.0">
      <c r="B155" t="s">
        <v>725</v>
      </c>
    </row>
    <row r="156" customHeight="true" ht="20.0">
      <c r="B156" t="s">
        <v>725</v>
      </c>
    </row>
    <row r="157" customHeight="true" ht="20.0">
      <c r="B157" t="s">
        <v>725</v>
      </c>
    </row>
    <row r="158" customHeight="true" ht="20.0">
      <c r="B158" t="s">
        <v>725</v>
      </c>
    </row>
    <row r="159" customHeight="true" ht="20.0">
      <c r="B159" t="s">
        <v>725</v>
      </c>
    </row>
    <row r="160" customHeight="true" ht="20.0">
      <c r="B160" t="s">
        <v>725</v>
      </c>
    </row>
    <row r="161" customHeight="true" ht="20.0">
      <c r="B161" t="s">
        <v>725</v>
      </c>
    </row>
    <row r="162" customHeight="true" ht="20.0">
      <c r="B162" t="s">
        <v>725</v>
      </c>
    </row>
    <row r="163" customHeight="true" ht="20.0">
      <c r="B163" t="s">
        <v>725</v>
      </c>
    </row>
    <row r="164" customHeight="true" ht="20.0">
      <c r="B164" t="s">
        <v>725</v>
      </c>
    </row>
    <row r="165" customHeight="true" ht="20.0">
      <c r="B165" t="s">
        <v>725</v>
      </c>
    </row>
    <row r="166" customHeight="true" ht="20.0">
      <c r="B166" t="s">
        <v>725</v>
      </c>
    </row>
    <row r="167" customHeight="true" ht="20.0">
      <c r="B167" t="s">
        <v>725</v>
      </c>
    </row>
    <row r="168" customHeight="true" ht="20.0">
      <c r="B168" t="s">
        <v>725</v>
      </c>
    </row>
    <row r="169" customHeight="true" ht="20.0">
      <c r="B169" t="s">
        <v>725</v>
      </c>
    </row>
    <row r="170" customHeight="true" ht="20.0">
      <c r="B170" t="s">
        <v>725</v>
      </c>
    </row>
    <row r="171" customHeight="true" ht="20.0">
      <c r="B171" t="s">
        <v>725</v>
      </c>
    </row>
    <row r="172" customHeight="true" ht="20.0">
      <c r="B172" t="s">
        <v>725</v>
      </c>
    </row>
    <row r="173" customHeight="true" ht="20.0">
      <c r="A173"/>
    </row>
    <row r="174" customHeight="true" ht="20.0">
      <c r="B174" t="s">
        <v>725</v>
      </c>
    </row>
    <row r="175" customHeight="true" ht="20.0">
      <c r="B175" t="s">
        <v>725</v>
      </c>
    </row>
    <row r="176" customHeight="true" ht="20.0">
      <c r="B176" t="s">
        <v>725</v>
      </c>
    </row>
    <row r="177" customHeight="true" ht="20.0">
      <c r="B177" t="s">
        <v>725</v>
      </c>
    </row>
    <row r="178" customHeight="true" ht="20.0">
      <c r="B178" t="s">
        <v>725</v>
      </c>
    </row>
    <row r="179" customHeight="true" ht="20.0">
      <c r="B179" t="s">
        <v>725</v>
      </c>
    </row>
    <row r="180" customHeight="true" ht="20.0">
      <c r="B180" t="s">
        <v>725</v>
      </c>
    </row>
    <row r="181" customHeight="true" ht="20.0">
      <c r="B181" t="s">
        <v>725</v>
      </c>
    </row>
    <row r="182" customHeight="true" ht="20.0">
      <c r="B182" t="s">
        <v>725</v>
      </c>
    </row>
    <row r="183" customHeight="true" ht="20.0">
      <c r="B183" t="s">
        <v>725</v>
      </c>
    </row>
    <row r="184" customHeight="true" ht="20.0">
      <c r="B184" t="s">
        <v>725</v>
      </c>
    </row>
    <row r="185" customHeight="true" ht="20.0">
      <c r="B185" t="s">
        <v>725</v>
      </c>
    </row>
    <row r="186" customHeight="true" ht="20.0">
      <c r="B186" t="s">
        <v>725</v>
      </c>
    </row>
    <row r="187" customHeight="true" ht="20.0">
      <c r="B187" t="s">
        <v>725</v>
      </c>
    </row>
    <row r="188" customHeight="true" ht="20.0">
      <c r="B188" t="s">
        <v>725</v>
      </c>
    </row>
    <row r="189" customHeight="true" ht="20.0">
      <c r="B189" t="s">
        <v>725</v>
      </c>
    </row>
    <row r="190" customHeight="true" ht="20.0">
      <c r="B190" t="s">
        <v>725</v>
      </c>
    </row>
    <row r="191" customHeight="true" ht="20.0">
      <c r="B191" t="s">
        <v>725</v>
      </c>
    </row>
    <row r="192" customHeight="true" ht="20.0">
      <c r="B192" t="s">
        <v>725</v>
      </c>
    </row>
    <row r="193" customHeight="true" ht="20.0">
      <c r="B193" t="s">
        <v>725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2026-04-10T14:39:58Z</dcterms:created>
  <dc:creator>Apache POI</dc:creator>
</cp:coreProperties>
</file>